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7" documentId="11_16B28A7F1EFA9CB00322B8264F2BD8ED6AB12BB4" xr6:coauthVersionLast="47" xr6:coauthVersionMax="47" xr10:uidLastSave="{157F4D15-672D-419D-B8E9-5FE90D4A2A9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<sst xmlns="http://schemas.openxmlformats.org/spreadsheetml/2006/main" count="34" uniqueCount="34">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</sst>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7.5</c:v>
                </c:pt>
                <c:pt idx="1">
                  <c:v>427.2</c:v>
                </c:pt>
                <c:pt idx="2">
                  <c:v>319.3</c:v>
                </c:pt>
                <c:pt idx="3">
                  <c:v>73.8</c:v>
                </c:pt>
                <c:pt idx="4">
                  <c:v>222.3</c:v>
                </c:pt>
                <c:pt idx="5">
                  <c:v>0</c:v>
                </c:pt>
                <c:pt idx="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44.4</c:v>
                </c:pt>
                <c:pt idx="1">
                  <c:v>43.8</c:v>
                </c:pt>
                <c:pt idx="2">
                  <c:v>43.5</c:v>
                </c:pt>
                <c:pt idx="3">
                  <c:v>42.9</c:v>
                </c:pt>
                <c:pt idx="4">
                  <c:v>42.1</c:v>
                </c:pt>
                <c:pt idx="5">
                  <c:v>41.1</c:v>
                </c:pt>
                <c:pt idx="6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4.8</c:v>
                </c:pt>
                <c:pt idx="1">
                  <c:v>3.1</c:v>
                </c:pt>
                <c:pt idx="2">
                  <c:v>3.1</c:v>
                </c:pt>
                <c:pt idx="3">
                  <c:v>3.5</c:v>
                </c:pt>
                <c:pt idx="4">
                  <c:v>2.6</c:v>
                </c:pt>
                <c:pt idx="5">
                  <c:v>3</c:v>
                </c:pt>
                <c:pt idx="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179</c:v>
                </c:pt>
                <c:pt idx="1">
                  <c:v>157</c:v>
                </c:pt>
                <c:pt idx="2">
                  <c:v>164</c:v>
                </c:pt>
                <c:pt idx="3">
                  <c:v>157</c:v>
                </c:pt>
                <c:pt idx="4">
                  <c:v>161</c:v>
                </c:pt>
                <c:pt idx="5">
                  <c:v>137</c:v>
                </c:pt>
                <c:pt idx="6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924.3</c:v>
                </c:pt>
                <c:pt idx="1">
                  <c:v>927.2</c:v>
                </c:pt>
                <c:pt idx="2">
                  <c:v>927.8</c:v>
                </c:pt>
                <c:pt idx="3">
                  <c:v>930.1</c:v>
                </c:pt>
                <c:pt idx="4">
                  <c:v>932</c:v>
                </c:pt>
                <c:pt idx="5">
                  <c:v>929.4</c:v>
                </c:pt>
                <c:pt idx="6">
                  <c:v>928.3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85.3</c:v>
                </c:pt>
                <c:pt idx="1">
                  <c:v>102.1</c:v>
                </c:pt>
                <c:pt idx="2">
                  <c:v>91.2</c:v>
                </c:pt>
                <c:pt idx="3">
                  <c:v>99.1</c:v>
                </c:pt>
                <c:pt idx="4">
                  <c:v>93.4</c:v>
                </c:pt>
                <c:pt idx="5">
                  <c:v>84.1</c:v>
                </c:pt>
                <c:pt idx="6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7.1</c:v>
                </c:pt>
                <c:pt idx="1">
                  <c:v>4.7</c:v>
                </c:pt>
                <c:pt idx="2">
                  <c:v>4.5</c:v>
                </c:pt>
                <c:pt idx="3">
                  <c:v>5.0999999999999996</c:v>
                </c:pt>
                <c:pt idx="4">
                  <c:v>4</c:v>
                </c:pt>
                <c:pt idx="5">
                  <c:v>4.4000000000000004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18.600000000000001</c:v>
                </c:pt>
                <c:pt idx="1">
                  <c:v>16.7</c:v>
                </c:pt>
                <c:pt idx="2">
                  <c:v>19</c:v>
                </c:pt>
                <c:pt idx="3">
                  <c:v>16.3</c:v>
                </c:pt>
                <c:pt idx="4">
                  <c:v>16.100000000000001</c:v>
                </c:pt>
                <c:pt idx="5">
                  <c:v>17.2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21.1</c:v>
                </c:pt>
                <c:pt idx="1">
                  <c:v>20.8</c:v>
                </c:pt>
                <c:pt idx="2">
                  <c:v>21.8</c:v>
                </c:pt>
                <c:pt idx="3">
                  <c:v>21.3</c:v>
                </c:pt>
                <c:pt idx="4">
                  <c:v>21</c:v>
                </c:pt>
                <c:pt idx="5">
                  <c:v>21.2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76.400000000000006</c:v>
                </c:pt>
                <c:pt idx="1">
                  <c:v>92.2</c:v>
                </c:pt>
                <c:pt idx="2">
                  <c:v>76.8</c:v>
                </c:pt>
                <c:pt idx="3">
                  <c:v>73.5</c:v>
                </c:pt>
                <c:pt idx="4">
                  <c:v>73</c:v>
                </c:pt>
                <c:pt idx="5">
                  <c:v>65.8</c:v>
                </c:pt>
                <c:pt idx="6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5.5703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45453</v>
      </c>
      <c r="B2" s="2">
        <v>0</v>
      </c>
      <c r="C2" s="2">
        <v>5.5</v>
      </c>
      <c r="D2" s="2">
        <v>7.5</v>
      </c>
      <c r="E2" s="2">
        <v>62</v>
      </c>
      <c r="F2" s="2">
        <v>213</v>
      </c>
      <c r="G2" s="2">
        <v>179</v>
      </c>
      <c r="H2" s="2">
        <v>0</v>
      </c>
      <c r="I2" s="2">
        <v>0</v>
      </c>
      <c r="J2" s="2">
        <v>0</v>
      </c>
      <c r="K2" s="2">
        <v>923</v>
      </c>
      <c r="L2" s="2">
        <v>926.5</v>
      </c>
      <c r="M2" s="2">
        <v>924.3</v>
      </c>
      <c r="N2" s="2">
        <v>3</v>
      </c>
      <c r="O2" s="2">
        <v>198.2</v>
      </c>
      <c r="P2" s="2">
        <v>85.3</v>
      </c>
      <c r="Q2" s="2">
        <v>2.1</v>
      </c>
      <c r="R2" s="2">
        <v>12.4</v>
      </c>
      <c r="S2" s="2">
        <v>7.1</v>
      </c>
      <c r="T2" s="2">
        <v>16</v>
      </c>
      <c r="U2" s="2">
        <v>21.9</v>
      </c>
      <c r="V2" s="2">
        <v>18.600000000000001</v>
      </c>
      <c r="W2" s="2">
        <v>19.8</v>
      </c>
      <c r="X2" s="2">
        <v>22.5</v>
      </c>
      <c r="Y2" s="2">
        <v>21.1</v>
      </c>
      <c r="Z2" s="2">
        <v>59</v>
      </c>
      <c r="AA2" s="2">
        <v>94</v>
      </c>
      <c r="AB2" s="2">
        <v>76.400000000000006</v>
      </c>
      <c r="AC2" s="2">
        <v>44</v>
      </c>
      <c r="AD2" s="2">
        <v>44.9</v>
      </c>
      <c r="AE2" s="2">
        <v>44.4</v>
      </c>
      <c r="AF2" s="2">
        <v>1.2</v>
      </c>
      <c r="AG2" s="2">
        <v>7.6</v>
      </c>
      <c r="AH2" s="2">
        <v>4.8</v>
      </c>
    </row>
    <row r="3" spans="1:34" x14ac:dyDescent="0.2">
      <c r="A3" s="4">
        <v>45454</v>
      </c>
      <c r="B3" s="2">
        <v>0</v>
      </c>
      <c r="C3" s="2">
        <v>10</v>
      </c>
      <c r="D3" s="2">
        <v>427.2</v>
      </c>
      <c r="E3" s="2">
        <v>25</v>
      </c>
      <c r="F3" s="2">
        <v>208</v>
      </c>
      <c r="G3" s="2">
        <v>157</v>
      </c>
      <c r="H3" s="2">
        <v>0</v>
      </c>
      <c r="I3" s="2">
        <v>0</v>
      </c>
      <c r="J3" s="2">
        <v>0</v>
      </c>
      <c r="K3" s="2">
        <v>926</v>
      </c>
      <c r="L3" s="2">
        <v>928.3</v>
      </c>
      <c r="M3" s="2">
        <v>927.2</v>
      </c>
      <c r="N3" s="2">
        <v>3.1</v>
      </c>
      <c r="O3" s="2">
        <v>227.9</v>
      </c>
      <c r="P3" s="2">
        <v>102.1</v>
      </c>
      <c r="Q3" s="2">
        <v>0.8</v>
      </c>
      <c r="R3" s="2">
        <v>8.5</v>
      </c>
      <c r="S3" s="2">
        <v>4.7</v>
      </c>
      <c r="T3" s="2">
        <v>14.7</v>
      </c>
      <c r="U3" s="2">
        <v>19.600000000000001</v>
      </c>
      <c r="V3" s="2">
        <v>16.7</v>
      </c>
      <c r="W3" s="2">
        <v>19.899999999999999</v>
      </c>
      <c r="X3" s="2">
        <v>21.5</v>
      </c>
      <c r="Y3" s="2">
        <v>20.8</v>
      </c>
      <c r="Z3" s="2">
        <v>78</v>
      </c>
      <c r="AA3" s="2">
        <v>100</v>
      </c>
      <c r="AB3" s="2">
        <v>92.2</v>
      </c>
      <c r="AC3" s="2">
        <v>43.6</v>
      </c>
      <c r="AD3" s="2">
        <v>44</v>
      </c>
      <c r="AE3" s="2">
        <v>43.8</v>
      </c>
      <c r="AF3" s="2">
        <v>0.5</v>
      </c>
      <c r="AG3" s="2">
        <v>5.6</v>
      </c>
      <c r="AH3" s="2">
        <v>3.1</v>
      </c>
    </row>
    <row r="4" spans="1:34" x14ac:dyDescent="0.2">
      <c r="A4" s="4">
        <v>45455</v>
      </c>
      <c r="B4" s="2">
        <v>0</v>
      </c>
      <c r="C4" s="2">
        <v>10</v>
      </c>
      <c r="D4" s="2">
        <v>319.3</v>
      </c>
      <c r="E4" s="2">
        <v>4</v>
      </c>
      <c r="F4" s="2">
        <v>355</v>
      </c>
      <c r="G4" s="2">
        <v>164</v>
      </c>
      <c r="H4" s="2">
        <v>0</v>
      </c>
      <c r="I4" s="2">
        <v>0</v>
      </c>
      <c r="J4" s="2">
        <v>0</v>
      </c>
      <c r="K4" s="2">
        <v>926.2</v>
      </c>
      <c r="L4" s="2">
        <v>930.1</v>
      </c>
      <c r="M4" s="2">
        <v>927.8</v>
      </c>
      <c r="N4" s="2">
        <v>2.8</v>
      </c>
      <c r="O4" s="2">
        <v>205.4</v>
      </c>
      <c r="P4" s="2">
        <v>91.2</v>
      </c>
      <c r="Q4" s="2">
        <v>0.6</v>
      </c>
      <c r="R4" s="2">
        <v>8.6</v>
      </c>
      <c r="S4" s="2">
        <v>4.5</v>
      </c>
      <c r="T4" s="2">
        <v>14.4</v>
      </c>
      <c r="U4" s="2">
        <v>23.8</v>
      </c>
      <c r="V4" s="2">
        <v>19</v>
      </c>
      <c r="W4" s="2">
        <v>20</v>
      </c>
      <c r="X4" s="2">
        <v>24.2</v>
      </c>
      <c r="Y4" s="2">
        <v>21.8</v>
      </c>
      <c r="Z4" s="2">
        <v>57</v>
      </c>
      <c r="AA4" s="2">
        <v>100</v>
      </c>
      <c r="AB4" s="2">
        <v>76.8</v>
      </c>
      <c r="AC4" s="2">
        <v>43.2</v>
      </c>
      <c r="AD4" s="2">
        <v>44</v>
      </c>
      <c r="AE4" s="2">
        <v>43.5</v>
      </c>
      <c r="AF4" s="2">
        <v>0.4</v>
      </c>
      <c r="AG4" s="2">
        <v>6.4</v>
      </c>
      <c r="AH4" s="2">
        <v>3.1</v>
      </c>
    </row>
    <row r="5" spans="1:34" x14ac:dyDescent="0.2">
      <c r="A5" s="4">
        <v>45456</v>
      </c>
      <c r="B5" s="2">
        <v>0</v>
      </c>
      <c r="C5" s="2">
        <v>10</v>
      </c>
      <c r="D5" s="2">
        <v>73.8</v>
      </c>
      <c r="E5" s="2">
        <v>1</v>
      </c>
      <c r="F5" s="2">
        <v>352</v>
      </c>
      <c r="G5" s="2">
        <v>157</v>
      </c>
      <c r="H5" s="2">
        <v>0</v>
      </c>
      <c r="I5" s="2">
        <v>0</v>
      </c>
      <c r="J5" s="2">
        <v>0</v>
      </c>
      <c r="K5" s="2">
        <v>928.9</v>
      </c>
      <c r="L5" s="2">
        <v>932.2</v>
      </c>
      <c r="M5" s="2">
        <v>930.1</v>
      </c>
      <c r="N5" s="2">
        <v>3.2</v>
      </c>
      <c r="O5" s="2">
        <v>184.3</v>
      </c>
      <c r="P5" s="2">
        <v>99.1</v>
      </c>
      <c r="Q5" s="2">
        <v>1.1000000000000001</v>
      </c>
      <c r="R5" s="2">
        <v>11.8</v>
      </c>
      <c r="S5" s="2">
        <v>5.0999999999999996</v>
      </c>
      <c r="T5" s="2">
        <v>10.8</v>
      </c>
      <c r="U5" s="2">
        <v>20.7</v>
      </c>
      <c r="V5" s="2">
        <v>16.3</v>
      </c>
      <c r="W5" s="2">
        <v>20.100000000000001</v>
      </c>
      <c r="X5" s="2">
        <v>22.3</v>
      </c>
      <c r="Y5" s="2">
        <v>21.3</v>
      </c>
      <c r="Z5" s="2">
        <v>58</v>
      </c>
      <c r="AA5" s="2">
        <v>95</v>
      </c>
      <c r="AB5" s="2">
        <v>73.5</v>
      </c>
      <c r="AC5" s="2">
        <v>42.4</v>
      </c>
      <c r="AD5" s="2">
        <v>43.5</v>
      </c>
      <c r="AE5" s="2">
        <v>42.9</v>
      </c>
      <c r="AF5" s="2">
        <v>0.8</v>
      </c>
      <c r="AG5" s="2">
        <v>8.1</v>
      </c>
      <c r="AH5" s="2">
        <v>3.5</v>
      </c>
    </row>
    <row r="6" spans="1:34" x14ac:dyDescent="0.2">
      <c r="A6" s="4">
        <v>45457</v>
      </c>
      <c r="B6" s="2">
        <v>0</v>
      </c>
      <c r="C6" s="2">
        <v>10</v>
      </c>
      <c r="D6" s="2">
        <v>222.3</v>
      </c>
      <c r="E6" s="2">
        <v>0</v>
      </c>
      <c r="F6" s="2">
        <v>334</v>
      </c>
      <c r="G6" s="2">
        <v>161</v>
      </c>
      <c r="H6" s="2">
        <v>0</v>
      </c>
      <c r="I6" s="2">
        <v>0</v>
      </c>
      <c r="J6" s="2">
        <v>0</v>
      </c>
      <c r="K6" s="2">
        <v>931.4</v>
      </c>
      <c r="L6" s="2">
        <v>932.9</v>
      </c>
      <c r="M6" s="2">
        <v>932</v>
      </c>
      <c r="N6" s="2">
        <v>2.9</v>
      </c>
      <c r="O6" s="2">
        <v>193.3</v>
      </c>
      <c r="P6" s="2">
        <v>93.4</v>
      </c>
      <c r="Q6" s="2">
        <v>0.6</v>
      </c>
      <c r="R6" s="2">
        <v>8.1999999999999993</v>
      </c>
      <c r="S6" s="2">
        <v>4</v>
      </c>
      <c r="T6" s="2">
        <v>9.6999999999999993</v>
      </c>
      <c r="U6" s="2">
        <v>21.7</v>
      </c>
      <c r="V6" s="2">
        <v>16.100000000000001</v>
      </c>
      <c r="W6" s="2">
        <v>18.5</v>
      </c>
      <c r="X6" s="2">
        <v>23.5</v>
      </c>
      <c r="Y6" s="2">
        <v>21</v>
      </c>
      <c r="Z6" s="2">
        <v>49</v>
      </c>
      <c r="AA6" s="2">
        <v>96</v>
      </c>
      <c r="AB6" s="2">
        <v>73</v>
      </c>
      <c r="AC6" s="2">
        <v>41.5</v>
      </c>
      <c r="AD6" s="2">
        <v>42.4</v>
      </c>
      <c r="AE6" s="2">
        <v>42.1</v>
      </c>
      <c r="AF6" s="2">
        <v>0.5</v>
      </c>
      <c r="AG6" s="2">
        <v>5.4</v>
      </c>
      <c r="AH6" s="2">
        <v>2.6</v>
      </c>
    </row>
    <row r="7" spans="1:34" x14ac:dyDescent="0.2">
      <c r="A7" s="4">
        <v>45458</v>
      </c>
      <c r="B7" s="2">
        <v>0</v>
      </c>
      <c r="C7" s="2">
        <v>0</v>
      </c>
      <c r="D7" s="2">
        <v>0</v>
      </c>
      <c r="E7" s="2">
        <v>32</v>
      </c>
      <c r="F7" s="2">
        <v>190</v>
      </c>
      <c r="G7" s="2">
        <v>137</v>
      </c>
      <c r="H7" s="2">
        <v>0</v>
      </c>
      <c r="I7" s="2">
        <v>0</v>
      </c>
      <c r="J7" s="2">
        <v>0</v>
      </c>
      <c r="K7" s="2">
        <v>927.8</v>
      </c>
      <c r="L7" s="2">
        <v>932.2</v>
      </c>
      <c r="M7" s="2">
        <v>929.4</v>
      </c>
      <c r="N7" s="2">
        <v>3.2</v>
      </c>
      <c r="O7" s="2">
        <v>153.30000000000001</v>
      </c>
      <c r="P7" s="2">
        <v>84.1</v>
      </c>
      <c r="Q7" s="2">
        <v>1.1000000000000001</v>
      </c>
      <c r="R7" s="2">
        <v>8.5</v>
      </c>
      <c r="S7" s="2">
        <v>4.4000000000000004</v>
      </c>
      <c r="T7" s="2">
        <v>11.2</v>
      </c>
      <c r="U7" s="2">
        <v>23.2</v>
      </c>
      <c r="V7" s="2">
        <v>17.2</v>
      </c>
      <c r="W7" s="2">
        <v>19.5</v>
      </c>
      <c r="X7" s="2">
        <v>23.2</v>
      </c>
      <c r="Y7" s="2">
        <v>21.2</v>
      </c>
      <c r="Z7" s="2">
        <v>45</v>
      </c>
      <c r="AA7" s="2">
        <v>86</v>
      </c>
      <c r="AB7" s="2">
        <v>65.8</v>
      </c>
      <c r="AC7" s="2">
        <v>40.299999999999997</v>
      </c>
      <c r="AD7" s="2">
        <v>41.5</v>
      </c>
      <c r="AE7" s="2">
        <v>41.1</v>
      </c>
      <c r="AF7" s="2">
        <v>0.7</v>
      </c>
      <c r="AG7" s="2">
        <v>5.7</v>
      </c>
      <c r="AH7" s="2">
        <v>3</v>
      </c>
    </row>
    <row r="8" spans="1:34" x14ac:dyDescent="0.2">
      <c r="A8" s="4">
        <v>45459</v>
      </c>
      <c r="B8" s="2">
        <v>0</v>
      </c>
      <c r="C8" s="2">
        <v>9.1999999999999993</v>
      </c>
      <c r="D8" s="2">
        <v>14.1</v>
      </c>
      <c r="E8" s="2">
        <v>81</v>
      </c>
      <c r="F8" s="2">
        <v>194</v>
      </c>
      <c r="G8" s="2">
        <v>160</v>
      </c>
      <c r="H8" s="2">
        <v>0</v>
      </c>
      <c r="I8" s="2">
        <v>0</v>
      </c>
      <c r="J8" s="2">
        <v>0</v>
      </c>
      <c r="K8" s="2">
        <v>927.2</v>
      </c>
      <c r="L8" s="2">
        <v>930.7</v>
      </c>
      <c r="M8" s="2">
        <v>928.3</v>
      </c>
      <c r="N8" s="2">
        <v>2.6</v>
      </c>
      <c r="O8" s="2">
        <v>137.4</v>
      </c>
      <c r="P8" s="2">
        <v>81.599999999999994</v>
      </c>
      <c r="Q8" s="2">
        <v>1.8</v>
      </c>
      <c r="R8" s="2">
        <v>10.7</v>
      </c>
      <c r="S8" s="2">
        <v>6.3</v>
      </c>
      <c r="T8" s="2">
        <v>13.9</v>
      </c>
      <c r="U8" s="2">
        <v>24.5</v>
      </c>
      <c r="V8" s="2">
        <v>18.899999999999999</v>
      </c>
      <c r="W8" s="2">
        <v>20</v>
      </c>
      <c r="X8" s="2">
        <v>23.5</v>
      </c>
      <c r="Y8" s="2">
        <v>21.5</v>
      </c>
      <c r="Z8" s="2">
        <v>30</v>
      </c>
      <c r="AA8" s="2">
        <v>95</v>
      </c>
      <c r="AB8" s="2">
        <v>64.099999999999994</v>
      </c>
      <c r="AC8" s="2">
        <v>38.799999999999997</v>
      </c>
      <c r="AD8" s="2">
        <v>40.299999999999997</v>
      </c>
      <c r="AE8" s="2">
        <v>39.5</v>
      </c>
      <c r="AF8" s="2">
        <v>1.2</v>
      </c>
      <c r="AG8" s="2">
        <v>7.5</v>
      </c>
      <c r="AH8" s="2">
        <v>4.3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2024-06-19T08:08:32Z</dcterms:modified>
</cp:coreProperties>
</file>