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5" documentId="11_D6A68A7F1EFA9CB00322B8264F2E802AAF6C3BEB" xr6:coauthVersionLast="47" xr6:coauthVersionMax="47" xr10:uidLastSave="{F3B97689-4C9F-44E1-B2BD-2847B16F8E9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<sst xmlns="http://schemas.openxmlformats.org/spreadsheetml/2006/main" count="28" uniqueCount="28">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</sst>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232</c:v>
                </c:pt>
                <c:pt idx="1">
                  <c:v>183</c:v>
                </c:pt>
                <c:pt idx="2">
                  <c:v>99</c:v>
                </c:pt>
                <c:pt idx="3">
                  <c:v>165</c:v>
                </c:pt>
                <c:pt idx="4">
                  <c:v>213</c:v>
                </c:pt>
                <c:pt idx="5">
                  <c:v>183</c:v>
                </c:pt>
                <c:pt idx="6">
                  <c:v>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1026.5999999999999</c:v>
                </c:pt>
                <c:pt idx="1">
                  <c:v>38.4</c:v>
                </c:pt>
                <c:pt idx="2">
                  <c:v>4.2</c:v>
                </c:pt>
                <c:pt idx="3">
                  <c:v>0</c:v>
                </c:pt>
                <c:pt idx="4">
                  <c:v>3.8</c:v>
                </c:pt>
                <c:pt idx="5">
                  <c:v>22.6</c:v>
                </c:pt>
                <c:pt idx="6">
                  <c:v>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1.7</c:v>
                </c:pt>
                <c:pt idx="1">
                  <c:v>1.6</c:v>
                </c:pt>
                <c:pt idx="2">
                  <c:v>0.9</c:v>
                </c:pt>
                <c:pt idx="3">
                  <c:v>1.2</c:v>
                </c:pt>
                <c:pt idx="4">
                  <c:v>1.4</c:v>
                </c:pt>
                <c:pt idx="5">
                  <c:v>2.7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25</c:v>
                </c:pt>
                <c:pt idx="1">
                  <c:v>25.6</c:v>
                </c:pt>
                <c:pt idx="2">
                  <c:v>25.3</c:v>
                </c:pt>
                <c:pt idx="3">
                  <c:v>27.9</c:v>
                </c:pt>
                <c:pt idx="4">
                  <c:v>28.9</c:v>
                </c:pt>
                <c:pt idx="5">
                  <c:v>25.6</c:v>
                </c:pt>
                <c:pt idx="6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31.1</c:v>
                </c:pt>
                <c:pt idx="1">
                  <c:v>31.4</c:v>
                </c:pt>
                <c:pt idx="2">
                  <c:v>30</c:v>
                </c:pt>
                <c:pt idx="3">
                  <c:v>31.8</c:v>
                </c:pt>
                <c:pt idx="4">
                  <c:v>33.200000000000003</c:v>
                </c:pt>
                <c:pt idx="5">
                  <c:v>33.200000000000003</c:v>
                </c:pt>
                <c:pt idx="6">
                  <c:v>30.1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71</c:v>
                </c:pt>
                <c:pt idx="1">
                  <c:v>66.2</c:v>
                </c:pt>
                <c:pt idx="2">
                  <c:v>66.2</c:v>
                </c:pt>
                <c:pt idx="3">
                  <c:v>63.5</c:v>
                </c:pt>
                <c:pt idx="4">
                  <c:v>66</c:v>
                </c:pt>
                <c:pt idx="5">
                  <c:v>70.599999999999994</c:v>
                </c:pt>
                <c:pt idx="6">
                  <c:v>74.099999999999994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19.100000000000001</c:v>
                </c:pt>
                <c:pt idx="1">
                  <c:v>17.600000000000001</c:v>
                </c:pt>
                <c:pt idx="2">
                  <c:v>15.8</c:v>
                </c:pt>
                <c:pt idx="3">
                  <c:v>14.3</c:v>
                </c:pt>
                <c:pt idx="4">
                  <c:v>12.6</c:v>
                </c:pt>
                <c:pt idx="5">
                  <c:v>11</c:v>
                </c:pt>
                <c:pt idx="6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0.8</c:v>
                </c:pt>
                <c:pt idx="1">
                  <c:v>0.7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155.6</v>
      </c>
      <c r="C2" s="2">
        <v>0</v>
      </c>
      <c r="D2" s="2">
        <v>10</v>
      </c>
      <c r="E2" s="2">
        <v>232</v>
      </c>
      <c r="F2" s="2">
        <v>6</v>
      </c>
      <c r="G2" s="2">
        <v>345</v>
      </c>
      <c r="H2" s="2">
        <v>1026.5999999999999</v>
      </c>
      <c r="I2" s="2">
        <v>0</v>
      </c>
      <c r="J2" s="2">
        <v>141.19999999999999</v>
      </c>
      <c r="K2" s="2">
        <v>1.7</v>
      </c>
      <c r="L2" s="2">
        <v>0.2</v>
      </c>
      <c r="M2" s="2">
        <v>5.2</v>
      </c>
      <c r="N2" s="2">
        <v>25</v>
      </c>
      <c r="O2" s="2">
        <v>18.2</v>
      </c>
      <c r="P2" s="2">
        <v>32.5</v>
      </c>
      <c r="Q2" s="2">
        <v>31.1</v>
      </c>
      <c r="R2" s="2">
        <v>24.3</v>
      </c>
      <c r="S2" s="2">
        <v>40.799999999999997</v>
      </c>
      <c r="T2" s="2">
        <v>71</v>
      </c>
      <c r="U2" s="2">
        <v>43</v>
      </c>
      <c r="V2" s="2">
        <v>94</v>
      </c>
      <c r="W2" s="2">
        <v>19.100000000000001</v>
      </c>
      <c r="X2" s="2">
        <v>18.2</v>
      </c>
      <c r="Y2" s="2">
        <v>19.600000000000001</v>
      </c>
      <c r="Z2" s="2">
        <v>0.8</v>
      </c>
      <c r="AA2" s="2">
        <v>0.1</v>
      </c>
      <c r="AB2" s="2">
        <v>2.5</v>
      </c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425.5</v>
      </c>
      <c r="C3" s="2">
        <v>0</v>
      </c>
      <c r="D3" s="2">
        <v>10</v>
      </c>
      <c r="E3" s="2">
        <v>183</v>
      </c>
      <c r="F3" s="2">
        <v>58</v>
      </c>
      <c r="G3" s="2">
        <v>331</v>
      </c>
      <c r="H3" s="2">
        <v>38.4</v>
      </c>
      <c r="I3" s="2">
        <v>0</v>
      </c>
      <c r="J3" s="2">
        <v>35</v>
      </c>
      <c r="K3" s="2">
        <v>1.6</v>
      </c>
      <c r="L3" s="2">
        <v>0.2</v>
      </c>
      <c r="M3" s="2">
        <v>6.4</v>
      </c>
      <c r="N3" s="2">
        <v>25.6</v>
      </c>
      <c r="O3" s="2">
        <v>16.100000000000001</v>
      </c>
      <c r="P3" s="2">
        <v>37</v>
      </c>
      <c r="Q3" s="2">
        <v>31.4</v>
      </c>
      <c r="R3" s="2">
        <v>23.2</v>
      </c>
      <c r="S3" s="2">
        <v>42.1</v>
      </c>
      <c r="T3" s="2">
        <v>66.2</v>
      </c>
      <c r="U3" s="2">
        <v>33</v>
      </c>
      <c r="V3" s="2">
        <v>96</v>
      </c>
      <c r="W3" s="2">
        <v>17.600000000000001</v>
      </c>
      <c r="X3" s="2">
        <v>16.2</v>
      </c>
      <c r="Y3" s="2">
        <v>18.2</v>
      </c>
      <c r="Z3" s="2">
        <v>0.7</v>
      </c>
      <c r="AA3" s="2">
        <v>0.1</v>
      </c>
      <c r="AB3" s="2">
        <v>2.8</v>
      </c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233.2</v>
      </c>
      <c r="C4" s="2">
        <v>0</v>
      </c>
      <c r="D4" s="2">
        <v>10</v>
      </c>
      <c r="E4" s="2">
        <v>99</v>
      </c>
      <c r="F4" s="2">
        <v>6</v>
      </c>
      <c r="G4" s="2">
        <v>347</v>
      </c>
      <c r="H4" s="2">
        <v>4.2</v>
      </c>
      <c r="I4" s="2">
        <v>0</v>
      </c>
      <c r="J4" s="2">
        <v>4.2</v>
      </c>
      <c r="K4" s="2">
        <v>0.9</v>
      </c>
      <c r="L4" s="2">
        <v>0.3</v>
      </c>
      <c r="M4" s="2">
        <v>4.5999999999999996</v>
      </c>
      <c r="N4" s="2">
        <v>25.3</v>
      </c>
      <c r="O4" s="2">
        <v>17.399999999999999</v>
      </c>
      <c r="P4" s="2">
        <v>33.9</v>
      </c>
      <c r="Q4" s="2">
        <v>30</v>
      </c>
      <c r="R4" s="2">
        <v>24.3</v>
      </c>
      <c r="S4" s="2">
        <v>35.6</v>
      </c>
      <c r="T4" s="2">
        <v>66.2</v>
      </c>
      <c r="U4" s="2">
        <v>37</v>
      </c>
      <c r="V4" s="2">
        <v>94</v>
      </c>
      <c r="W4" s="2">
        <v>15.8</v>
      </c>
      <c r="X4" s="2">
        <v>15</v>
      </c>
      <c r="Y4" s="2">
        <v>16.2</v>
      </c>
      <c r="Z4" s="2">
        <v>0.4</v>
      </c>
      <c r="AA4" s="2">
        <v>0.1</v>
      </c>
      <c r="AB4" s="2">
        <v>2</v>
      </c>
      <c r="AC4" s="2"/>
      <c r="AD4" s="2"/>
      <c r="AE4" s="2"/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165</v>
      </c>
      <c r="F5" s="2">
        <v>14</v>
      </c>
      <c r="G5" s="2">
        <v>355</v>
      </c>
      <c r="H5" s="2">
        <v>0</v>
      </c>
      <c r="I5" s="2">
        <v>0</v>
      </c>
      <c r="J5" s="2">
        <v>0</v>
      </c>
      <c r="K5" s="2">
        <v>1.2</v>
      </c>
      <c r="L5" s="2">
        <v>0.3</v>
      </c>
      <c r="M5" s="2">
        <v>4.2</v>
      </c>
      <c r="N5" s="2">
        <v>27.9</v>
      </c>
      <c r="O5" s="2">
        <v>18.399999999999999</v>
      </c>
      <c r="P5" s="2">
        <v>40.299999999999997</v>
      </c>
      <c r="Q5" s="2">
        <v>31.8</v>
      </c>
      <c r="R5" s="2">
        <v>24.3</v>
      </c>
      <c r="S5" s="2">
        <v>41.7</v>
      </c>
      <c r="T5" s="2">
        <v>63.5</v>
      </c>
      <c r="U5" s="2">
        <v>27</v>
      </c>
      <c r="V5" s="2">
        <v>90</v>
      </c>
      <c r="W5" s="2">
        <v>14.3</v>
      </c>
      <c r="X5" s="2">
        <v>13</v>
      </c>
      <c r="Y5" s="2">
        <v>15</v>
      </c>
      <c r="Z5" s="2">
        <v>0.5</v>
      </c>
      <c r="AA5" s="2">
        <v>0.1</v>
      </c>
      <c r="AB5" s="2">
        <v>1.7</v>
      </c>
      <c r="AC5" s="2"/>
      <c r="AD5" s="2"/>
      <c r="AE5" s="2"/>
      <c r="AF5" s="2"/>
      <c r="AG5" s="2"/>
      <c r="AH5" s="2"/>
    </row>
    <row r="6" spans="1:34" x14ac:dyDescent="0.2">
      <c r="A6" s="4">
        <v>45464</v>
      </c>
      <c r="B6" s="2">
        <v>57.7</v>
      </c>
      <c r="C6" s="2">
        <v>0</v>
      </c>
      <c r="D6" s="2">
        <v>10</v>
      </c>
      <c r="E6" s="2">
        <v>213</v>
      </c>
      <c r="F6" s="2">
        <v>0</v>
      </c>
      <c r="G6" s="2">
        <v>335</v>
      </c>
      <c r="H6" s="2">
        <v>3.8</v>
      </c>
      <c r="I6" s="2">
        <v>0</v>
      </c>
      <c r="J6" s="2">
        <v>1.4</v>
      </c>
      <c r="K6" s="2">
        <v>1.4</v>
      </c>
      <c r="L6" s="2">
        <v>0.3</v>
      </c>
      <c r="M6" s="2">
        <v>4.5999999999999996</v>
      </c>
      <c r="N6" s="2">
        <v>28.9</v>
      </c>
      <c r="O6" s="2">
        <v>19.8</v>
      </c>
      <c r="P6" s="2">
        <v>39.200000000000003</v>
      </c>
      <c r="Q6" s="2">
        <v>33.200000000000003</v>
      </c>
      <c r="R6" s="2">
        <v>25.8</v>
      </c>
      <c r="S6" s="2">
        <v>42.5</v>
      </c>
      <c r="T6" s="2">
        <v>66</v>
      </c>
      <c r="U6" s="2">
        <v>32</v>
      </c>
      <c r="V6" s="2">
        <v>93</v>
      </c>
      <c r="W6" s="2">
        <v>12.6</v>
      </c>
      <c r="X6" s="2">
        <v>11.3</v>
      </c>
      <c r="Y6" s="2">
        <v>13</v>
      </c>
      <c r="Z6" s="2">
        <v>0.6</v>
      </c>
      <c r="AA6" s="2">
        <v>0.1</v>
      </c>
      <c r="AB6" s="2">
        <v>2.4</v>
      </c>
      <c r="AC6" s="2"/>
      <c r="AD6" s="2"/>
      <c r="AE6" s="2"/>
      <c r="AF6" s="2"/>
      <c r="AG6" s="2"/>
      <c r="AH6" s="2"/>
    </row>
    <row r="7" spans="1:34" x14ac:dyDescent="0.2">
      <c r="A7" s="4">
        <v>45465</v>
      </c>
      <c r="B7" s="2">
        <v>157.19999999999999</v>
      </c>
      <c r="C7" s="2">
        <v>0</v>
      </c>
      <c r="D7" s="2">
        <v>10</v>
      </c>
      <c r="E7" s="2">
        <v>183</v>
      </c>
      <c r="F7" s="2">
        <v>31</v>
      </c>
      <c r="G7" s="2">
        <v>357</v>
      </c>
      <c r="H7" s="2">
        <v>22.6</v>
      </c>
      <c r="I7" s="2">
        <v>0</v>
      </c>
      <c r="J7" s="2">
        <v>12.6</v>
      </c>
      <c r="K7" s="2">
        <v>2.7</v>
      </c>
      <c r="L7" s="2">
        <v>0.3</v>
      </c>
      <c r="M7" s="2">
        <v>6.8</v>
      </c>
      <c r="N7" s="2">
        <v>25.6</v>
      </c>
      <c r="O7" s="2">
        <v>17.399999999999999</v>
      </c>
      <c r="P7" s="2">
        <v>32.200000000000003</v>
      </c>
      <c r="Q7" s="2">
        <v>33.200000000000003</v>
      </c>
      <c r="R7" s="2">
        <v>26.7</v>
      </c>
      <c r="S7" s="2">
        <v>42.9</v>
      </c>
      <c r="T7" s="2">
        <v>70.599999999999994</v>
      </c>
      <c r="U7" s="2">
        <v>42</v>
      </c>
      <c r="V7" s="2">
        <v>93</v>
      </c>
      <c r="W7" s="2">
        <v>11</v>
      </c>
      <c r="X7" s="2">
        <v>9.9</v>
      </c>
      <c r="Y7" s="2">
        <v>11.5</v>
      </c>
      <c r="Z7" s="2">
        <v>1.1000000000000001</v>
      </c>
      <c r="AA7" s="2">
        <v>0.1</v>
      </c>
      <c r="AB7" s="2">
        <v>3.4</v>
      </c>
      <c r="AC7" s="2"/>
      <c r="AD7" s="2"/>
      <c r="AE7" s="2"/>
      <c r="AF7" s="2"/>
      <c r="AG7" s="2"/>
      <c r="AH7" s="2"/>
    </row>
    <row r="8" spans="1:34" x14ac:dyDescent="0.2">
      <c r="A8" s="4">
        <v>45466</v>
      </c>
      <c r="B8" s="2">
        <v>590.5</v>
      </c>
      <c r="C8" s="2">
        <v>0</v>
      </c>
      <c r="D8" s="2">
        <v>10</v>
      </c>
      <c r="E8" s="2">
        <v>295</v>
      </c>
      <c r="F8" s="2">
        <v>50</v>
      </c>
      <c r="G8" s="2">
        <v>350</v>
      </c>
      <c r="H8" s="2">
        <v>95.6</v>
      </c>
      <c r="I8" s="2">
        <v>0</v>
      </c>
      <c r="J8" s="2">
        <v>35</v>
      </c>
      <c r="K8" s="2">
        <v>2.4</v>
      </c>
      <c r="L8" s="2">
        <v>0.2</v>
      </c>
      <c r="M8" s="2">
        <v>6.9</v>
      </c>
      <c r="N8" s="2">
        <v>22.5</v>
      </c>
      <c r="O8" s="2">
        <v>15.5</v>
      </c>
      <c r="P8" s="2">
        <v>29.5</v>
      </c>
      <c r="Q8" s="2">
        <v>30.1</v>
      </c>
      <c r="R8" s="2">
        <v>23.3</v>
      </c>
      <c r="S8" s="2">
        <v>38</v>
      </c>
      <c r="T8" s="2">
        <v>74.099999999999994</v>
      </c>
      <c r="U8" s="2">
        <v>48</v>
      </c>
      <c r="V8" s="2">
        <v>97</v>
      </c>
      <c r="W8" s="2">
        <v>9.9</v>
      </c>
      <c r="X8" s="2">
        <v>9.1999999999999993</v>
      </c>
      <c r="Y8" s="2">
        <v>10.3</v>
      </c>
      <c r="Z8" s="2">
        <v>1.1000000000000001</v>
      </c>
      <c r="AA8" s="2">
        <v>0.1</v>
      </c>
      <c r="AB8" s="2">
        <v>3.2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2024-06-27T07:33:13Z</dcterms:modified>
</cp:coreProperties>
</file>