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6" documentId="11_D6A68A7F1EFA9CB00322B8264F2E802AAF6C3BEB" xr6:coauthVersionLast="47" xr6:coauthVersionMax="47" xr10:uidLastSave="{76B9D195-F9B8-47B7-A287-E72ACB63B8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<sst xmlns="http://schemas.openxmlformats.org/spreadsheetml/2006/main" count="28" uniqueCount="28">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</sst>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230</c:v>
                </c:pt>
                <c:pt idx="1">
                  <c:v>143</c:v>
                </c:pt>
                <c:pt idx="2">
                  <c:v>295</c:v>
                </c:pt>
                <c:pt idx="3">
                  <c:v>259</c:v>
                </c:pt>
                <c:pt idx="4">
                  <c:v>241</c:v>
                </c:pt>
                <c:pt idx="5">
                  <c:v>263</c:v>
                </c:pt>
                <c:pt idx="6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797.4</c:v>
                </c:pt>
                <c:pt idx="1">
                  <c:v>940.2</c:v>
                </c:pt>
                <c:pt idx="2">
                  <c:v>1399.4</c:v>
                </c:pt>
                <c:pt idx="3">
                  <c:v>132.19999999999999</c:v>
                </c:pt>
                <c:pt idx="4">
                  <c:v>40</c:v>
                </c:pt>
                <c:pt idx="5">
                  <c:v>453.6</c:v>
                </c:pt>
                <c:pt idx="6">
                  <c:v>364.8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1.9</c:v>
                </c:pt>
                <c:pt idx="1">
                  <c:v>1.6</c:v>
                </c:pt>
                <c:pt idx="2">
                  <c:v>2.2000000000000002</c:v>
                </c:pt>
                <c:pt idx="3">
                  <c:v>2.1</c:v>
                </c:pt>
                <c:pt idx="4">
                  <c:v>1.7</c:v>
                </c:pt>
                <c:pt idx="5">
                  <c:v>1.5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23.4</c:v>
                </c:pt>
                <c:pt idx="1">
                  <c:v>20.6</c:v>
                </c:pt>
                <c:pt idx="2">
                  <c:v>22.9</c:v>
                </c:pt>
                <c:pt idx="3">
                  <c:v>23.2</c:v>
                </c:pt>
                <c:pt idx="4">
                  <c:v>24.9</c:v>
                </c:pt>
                <c:pt idx="5">
                  <c:v>27.2</c:v>
                </c:pt>
                <c:pt idx="6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30</c:v>
                </c:pt>
                <c:pt idx="1">
                  <c:v>25.5</c:v>
                </c:pt>
                <c:pt idx="2">
                  <c:v>27.2</c:v>
                </c:pt>
                <c:pt idx="3">
                  <c:v>28.4</c:v>
                </c:pt>
                <c:pt idx="4">
                  <c:v>29.8</c:v>
                </c:pt>
                <c:pt idx="5">
                  <c:v>30.9</c:v>
                </c:pt>
                <c:pt idx="6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68.5</c:v>
                </c:pt>
                <c:pt idx="1">
                  <c:v>87.7</c:v>
                </c:pt>
                <c:pt idx="2">
                  <c:v>78.599999999999994</c:v>
                </c:pt>
                <c:pt idx="3">
                  <c:v>73.2</c:v>
                </c:pt>
                <c:pt idx="4">
                  <c:v>73.7</c:v>
                </c:pt>
                <c:pt idx="5">
                  <c:v>67</c:v>
                </c:pt>
                <c:pt idx="6">
                  <c:v>70.900000000000006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8.8000000000000007</c:v>
                </c:pt>
                <c:pt idx="2">
                  <c:v>9.9</c:v>
                </c:pt>
                <c:pt idx="3">
                  <c:v>10.7</c:v>
                </c:pt>
                <c:pt idx="4">
                  <c:v>11</c:v>
                </c:pt>
                <c:pt idx="5">
                  <c:v>10.7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0.6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318.5</v>
      </c>
      <c r="C2" s="2">
        <v>0</v>
      </c>
      <c r="D2" s="2">
        <v>10</v>
      </c>
      <c r="E2" s="2">
        <v>230</v>
      </c>
      <c r="F2" s="2">
        <v>35</v>
      </c>
      <c r="G2" s="2">
        <v>324</v>
      </c>
      <c r="H2" s="2">
        <v>797.4</v>
      </c>
      <c r="I2" s="2">
        <v>0</v>
      </c>
      <c r="J2" s="2">
        <v>86.8</v>
      </c>
      <c r="K2" s="2">
        <v>1.9</v>
      </c>
      <c r="L2" s="2">
        <v>0.3</v>
      </c>
      <c r="M2" s="2">
        <v>5.6</v>
      </c>
      <c r="N2" s="2">
        <v>23.4</v>
      </c>
      <c r="O2" s="2">
        <v>14.7</v>
      </c>
      <c r="P2" s="2">
        <v>29.9</v>
      </c>
      <c r="Q2" s="2">
        <v>30</v>
      </c>
      <c r="R2" s="2">
        <v>22.9</v>
      </c>
      <c r="S2" s="2">
        <v>39.4</v>
      </c>
      <c r="T2" s="2">
        <v>68.5</v>
      </c>
      <c r="U2" s="2">
        <v>38</v>
      </c>
      <c r="V2" s="2">
        <v>95</v>
      </c>
      <c r="W2" s="2">
        <v>9.3000000000000007</v>
      </c>
      <c r="X2" s="2">
        <v>8.6999999999999993</v>
      </c>
      <c r="Y2" s="2">
        <v>9.6</v>
      </c>
      <c r="Z2" s="2">
        <v>0.8</v>
      </c>
      <c r="AA2" s="2">
        <v>0.1</v>
      </c>
      <c r="AB2" s="2">
        <v>2.1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1096.5</v>
      </c>
      <c r="C3" s="2">
        <v>0</v>
      </c>
      <c r="D3" s="2">
        <v>10</v>
      </c>
      <c r="E3" s="2">
        <v>143</v>
      </c>
      <c r="F3" s="2">
        <v>41</v>
      </c>
      <c r="G3" s="2">
        <v>340</v>
      </c>
      <c r="H3" s="2">
        <v>940.2</v>
      </c>
      <c r="I3" s="2">
        <v>0</v>
      </c>
      <c r="J3" s="2">
        <v>97</v>
      </c>
      <c r="K3" s="2">
        <v>1.6</v>
      </c>
      <c r="L3" s="2">
        <v>0.2</v>
      </c>
      <c r="M3" s="2">
        <v>5.7</v>
      </c>
      <c r="N3" s="2">
        <v>20.6</v>
      </c>
      <c r="O3" s="2">
        <v>16.600000000000001</v>
      </c>
      <c r="P3" s="2">
        <v>26.7</v>
      </c>
      <c r="Q3" s="2">
        <v>25.5</v>
      </c>
      <c r="R3" s="2">
        <v>22.3</v>
      </c>
      <c r="S3" s="2">
        <v>30.5</v>
      </c>
      <c r="T3" s="2">
        <v>87.7</v>
      </c>
      <c r="U3" s="2">
        <v>60</v>
      </c>
      <c r="V3" s="2">
        <v>97</v>
      </c>
      <c r="W3" s="2">
        <v>8.8000000000000007</v>
      </c>
      <c r="X3" s="2">
        <v>8.5</v>
      </c>
      <c r="Y3" s="2">
        <v>8.9</v>
      </c>
      <c r="Z3" s="2">
        <v>0.7</v>
      </c>
      <c r="AA3" s="2">
        <v>0.1</v>
      </c>
      <c r="AB3" s="2">
        <v>2.6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550.1</v>
      </c>
      <c r="C4" s="2">
        <v>0</v>
      </c>
      <c r="D4" s="2">
        <v>10</v>
      </c>
      <c r="E4" s="2">
        <v>295</v>
      </c>
      <c r="F4" s="2">
        <v>35</v>
      </c>
      <c r="G4" s="2">
        <v>332</v>
      </c>
      <c r="H4" s="2">
        <v>1399.4</v>
      </c>
      <c r="I4" s="2">
        <v>0</v>
      </c>
      <c r="J4" s="2">
        <v>312.39999999999998</v>
      </c>
      <c r="K4" s="2">
        <v>2.2000000000000002</v>
      </c>
      <c r="L4" s="2">
        <v>0.3</v>
      </c>
      <c r="M4" s="2">
        <v>7.5</v>
      </c>
      <c r="N4" s="2">
        <v>22.9</v>
      </c>
      <c r="O4" s="2">
        <v>16.8</v>
      </c>
      <c r="P4" s="2">
        <v>30.2</v>
      </c>
      <c r="Q4" s="2">
        <v>27.2</v>
      </c>
      <c r="R4" s="2">
        <v>21.3</v>
      </c>
      <c r="S4" s="2">
        <v>36.299999999999997</v>
      </c>
      <c r="T4" s="2">
        <v>78.599999999999994</v>
      </c>
      <c r="U4" s="2">
        <v>46</v>
      </c>
      <c r="V4" s="2">
        <v>98</v>
      </c>
      <c r="W4" s="2">
        <v>9.9</v>
      </c>
      <c r="X4" s="2">
        <v>8.9</v>
      </c>
      <c r="Y4" s="2">
        <v>10.8</v>
      </c>
      <c r="Z4" s="2">
        <v>0.9</v>
      </c>
      <c r="AA4" s="2">
        <v>0.1</v>
      </c>
      <c r="AB4" s="2">
        <v>3.1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531.29999999999995</v>
      </c>
      <c r="C5" s="2">
        <v>0</v>
      </c>
      <c r="D5" s="2">
        <v>10</v>
      </c>
      <c r="E5" s="2">
        <v>259</v>
      </c>
      <c r="F5" s="2">
        <v>29</v>
      </c>
      <c r="G5" s="2">
        <v>352</v>
      </c>
      <c r="H5" s="2">
        <v>132.19999999999999</v>
      </c>
      <c r="I5" s="2">
        <v>0</v>
      </c>
      <c r="J5" s="2">
        <v>20.2</v>
      </c>
      <c r="K5" s="2">
        <v>2.1</v>
      </c>
      <c r="L5" s="2">
        <v>0.2</v>
      </c>
      <c r="M5" s="2">
        <v>5.8</v>
      </c>
      <c r="N5" s="2">
        <v>23.2</v>
      </c>
      <c r="O5" s="2">
        <v>15.6</v>
      </c>
      <c r="P5" s="2">
        <v>31</v>
      </c>
      <c r="Q5" s="2">
        <v>28.4</v>
      </c>
      <c r="R5" s="2">
        <v>20.7</v>
      </c>
      <c r="S5" s="2">
        <v>39.6</v>
      </c>
      <c r="T5" s="2">
        <v>73.2</v>
      </c>
      <c r="U5" s="2">
        <v>36</v>
      </c>
      <c r="V5" s="2">
        <v>97</v>
      </c>
      <c r="W5" s="2">
        <v>10.7</v>
      </c>
      <c r="X5" s="2">
        <v>9.9</v>
      </c>
      <c r="Y5" s="2">
        <v>11.7</v>
      </c>
      <c r="Z5" s="2">
        <v>0.9</v>
      </c>
      <c r="AA5" s="2">
        <v>0.1</v>
      </c>
      <c r="AB5" s="2">
        <v>2.9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508.3</v>
      </c>
      <c r="C6" s="2">
        <v>0</v>
      </c>
      <c r="D6" s="2">
        <v>10</v>
      </c>
      <c r="E6" s="2">
        <v>241</v>
      </c>
      <c r="F6" s="2">
        <v>61</v>
      </c>
      <c r="G6" s="2">
        <v>340</v>
      </c>
      <c r="H6" s="2">
        <v>40</v>
      </c>
      <c r="I6" s="2">
        <v>0</v>
      </c>
      <c r="J6" s="2">
        <v>5.8</v>
      </c>
      <c r="K6" s="2">
        <v>1.7</v>
      </c>
      <c r="L6" s="2">
        <v>0.2</v>
      </c>
      <c r="M6" s="2">
        <v>5.5</v>
      </c>
      <c r="N6" s="2">
        <v>24.9</v>
      </c>
      <c r="O6" s="2">
        <v>15.8</v>
      </c>
      <c r="P6" s="2">
        <v>34.6</v>
      </c>
      <c r="Q6" s="2">
        <v>29.8</v>
      </c>
      <c r="R6" s="2">
        <v>21.7</v>
      </c>
      <c r="S6" s="2">
        <v>40.4</v>
      </c>
      <c r="T6" s="2">
        <v>73.7</v>
      </c>
      <c r="U6" s="2">
        <v>44</v>
      </c>
      <c r="V6" s="2">
        <v>97</v>
      </c>
      <c r="W6" s="2">
        <v>11</v>
      </c>
      <c r="X6" s="2">
        <v>10.6</v>
      </c>
      <c r="Y6" s="2">
        <v>11.9</v>
      </c>
      <c r="Z6" s="2">
        <v>0.7</v>
      </c>
      <c r="AA6" s="2">
        <v>0.1</v>
      </c>
      <c r="AB6" s="2">
        <v>2.6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434.7</v>
      </c>
      <c r="C7" s="2">
        <v>0</v>
      </c>
      <c r="D7" s="2">
        <v>10</v>
      </c>
      <c r="E7" s="2">
        <v>263</v>
      </c>
      <c r="F7" s="2">
        <v>0</v>
      </c>
      <c r="G7" s="2">
        <v>355</v>
      </c>
      <c r="H7" s="2">
        <v>453.6</v>
      </c>
      <c r="I7" s="2">
        <v>0</v>
      </c>
      <c r="J7" s="2">
        <v>107.4</v>
      </c>
      <c r="K7" s="2">
        <v>1.5</v>
      </c>
      <c r="L7" s="2">
        <v>0.3</v>
      </c>
      <c r="M7" s="2">
        <v>6.2</v>
      </c>
      <c r="N7" s="2">
        <v>27.2</v>
      </c>
      <c r="O7" s="2">
        <v>16.7</v>
      </c>
      <c r="P7" s="2">
        <v>38.6</v>
      </c>
      <c r="Q7" s="2">
        <v>30.9</v>
      </c>
      <c r="R7" s="2">
        <v>23</v>
      </c>
      <c r="S7" s="2">
        <v>40.9</v>
      </c>
      <c r="T7" s="2">
        <v>67</v>
      </c>
      <c r="U7" s="2">
        <v>28</v>
      </c>
      <c r="V7" s="2">
        <v>97</v>
      </c>
      <c r="W7" s="2">
        <v>10.7</v>
      </c>
      <c r="X7" s="2">
        <v>9.9</v>
      </c>
      <c r="Y7" s="2">
        <v>11.5</v>
      </c>
      <c r="Z7" s="2">
        <v>0.6</v>
      </c>
      <c r="AA7" s="2">
        <v>0.1</v>
      </c>
      <c r="AB7" s="2">
        <v>2.7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404.5</v>
      </c>
      <c r="C8" s="2">
        <v>0</v>
      </c>
      <c r="D8" s="2">
        <v>10</v>
      </c>
      <c r="E8" s="2">
        <v>204</v>
      </c>
      <c r="F8" s="2">
        <v>14</v>
      </c>
      <c r="G8" s="2">
        <v>347</v>
      </c>
      <c r="H8" s="2">
        <v>364.8</v>
      </c>
      <c r="I8" s="2">
        <v>0</v>
      </c>
      <c r="J8" s="2">
        <v>48.6</v>
      </c>
      <c r="K8" s="2">
        <v>2.1</v>
      </c>
      <c r="L8" s="2">
        <v>0.3</v>
      </c>
      <c r="M8" s="2">
        <v>6.8</v>
      </c>
      <c r="N8" s="2">
        <v>26.7</v>
      </c>
      <c r="O8" s="2">
        <v>19.100000000000001</v>
      </c>
      <c r="P8" s="2">
        <v>35.4</v>
      </c>
      <c r="Q8" s="2">
        <v>31.3</v>
      </c>
      <c r="R8" s="2">
        <v>24.9</v>
      </c>
      <c r="S8" s="2">
        <v>39.6</v>
      </c>
      <c r="T8" s="2">
        <v>70.900000000000006</v>
      </c>
      <c r="U8" s="2">
        <v>29</v>
      </c>
      <c r="V8" s="2">
        <v>93</v>
      </c>
      <c r="W8" s="2">
        <v>9.9</v>
      </c>
      <c r="X8" s="2">
        <v>9.1999999999999993</v>
      </c>
      <c r="Y8" s="2">
        <v>10.3</v>
      </c>
      <c r="Z8" s="2">
        <v>0.9</v>
      </c>
      <c r="AA8" s="2">
        <v>0.1</v>
      </c>
      <c r="AB8" s="2">
        <v>3.2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2024-07-03T10:42:42Z</dcterms:modified>
</cp:coreProperties>
</file>