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7" documentId="11_D6A38A7F1EFA9CB00322B8264F58E0A92AC21C57" xr6:coauthVersionLast="47" xr6:coauthVersionMax="47" xr10:uidLastSave="{60CD256D-ADB2-4619-8578-F994435B9D0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<sst xmlns="http://schemas.openxmlformats.org/spreadsheetml/2006/main" count="31" uniqueCount="31">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</sst>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500.2</c:v>
                </c:pt>
                <c:pt idx="1">
                  <c:v>1152.0999999999999</c:v>
                </c:pt>
                <c:pt idx="2">
                  <c:v>396.3</c:v>
                </c:pt>
                <c:pt idx="3">
                  <c:v>55.2</c:v>
                </c:pt>
                <c:pt idx="4">
                  <c:v>206.7</c:v>
                </c:pt>
                <c:pt idx="5">
                  <c:v>0</c:v>
                </c:pt>
                <c:pt idx="6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0.9</c:v>
                </c:pt>
                <c:pt idx="2">
                  <c:v>1.4</c:v>
                </c:pt>
                <c:pt idx="3">
                  <c:v>1.4</c:v>
                </c:pt>
                <c:pt idx="4">
                  <c:v>1.2</c:v>
                </c:pt>
                <c:pt idx="5">
                  <c:v>1.4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313</c:v>
                </c:pt>
                <c:pt idx="1">
                  <c:v>187</c:v>
                </c:pt>
                <c:pt idx="2">
                  <c:v>293</c:v>
                </c:pt>
                <c:pt idx="3">
                  <c:v>317</c:v>
                </c:pt>
                <c:pt idx="4">
                  <c:v>211</c:v>
                </c:pt>
                <c:pt idx="5">
                  <c:v>111</c:v>
                </c:pt>
                <c:pt idx="6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8.4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307.3</c:v>
                </c:pt>
                <c:pt idx="1">
                  <c:v>146.9</c:v>
                </c:pt>
                <c:pt idx="2">
                  <c:v>358.1</c:v>
                </c:pt>
                <c:pt idx="3">
                  <c:v>378.5</c:v>
                </c:pt>
                <c:pt idx="4">
                  <c:v>381.4</c:v>
                </c:pt>
                <c:pt idx="5">
                  <c:v>378.9</c:v>
                </c:pt>
                <c:pt idx="6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1.7</c:v>
                </c:pt>
                <c:pt idx="2">
                  <c:v>2.8</c:v>
                </c:pt>
                <c:pt idx="3">
                  <c:v>2.9</c:v>
                </c:pt>
                <c:pt idx="4">
                  <c:v>2.2999999999999998</c:v>
                </c:pt>
                <c:pt idx="5">
                  <c:v>2.8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22.7</c:v>
                </c:pt>
                <c:pt idx="1">
                  <c:v>20.3</c:v>
                </c:pt>
                <c:pt idx="2">
                  <c:v>22.9</c:v>
                </c:pt>
                <c:pt idx="3">
                  <c:v>23</c:v>
                </c:pt>
                <c:pt idx="4">
                  <c:v>25.1</c:v>
                </c:pt>
                <c:pt idx="5">
                  <c:v>27.3</c:v>
                </c:pt>
                <c:pt idx="6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24.2</c:v>
                </c:pt>
                <c:pt idx="1">
                  <c:v>21.3</c:v>
                </c:pt>
                <c:pt idx="2">
                  <c:v>24.5</c:v>
                </c:pt>
                <c:pt idx="3">
                  <c:v>24.4</c:v>
                </c:pt>
                <c:pt idx="4">
                  <c:v>26.5</c:v>
                </c:pt>
                <c:pt idx="5">
                  <c:v>28.9</c:v>
                </c:pt>
                <c:pt idx="6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67.5</c:v>
                </c:pt>
                <c:pt idx="1">
                  <c:v>82.4</c:v>
                </c:pt>
                <c:pt idx="2">
                  <c:v>74</c:v>
                </c:pt>
                <c:pt idx="3">
                  <c:v>68.8</c:v>
                </c:pt>
                <c:pt idx="4">
                  <c:v>66.7</c:v>
                </c:pt>
                <c:pt idx="5">
                  <c:v>55.5</c:v>
                </c:pt>
                <c:pt idx="6">
                  <c:v>62.8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-11.7</c:v>
                </c:pt>
                <c:pt idx="2">
                  <c:v>-11.7</c:v>
                </c:pt>
                <c:pt idx="3">
                  <c:v>-11.7</c:v>
                </c:pt>
                <c:pt idx="4">
                  <c:v>-11.7</c:v>
                </c:pt>
                <c:pt idx="5">
                  <c:v>-11.7</c:v>
                </c:pt>
                <c:pt idx="6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500.2</v>
      </c>
      <c r="E2" s="2">
        <v>0</v>
      </c>
      <c r="F2" s="2">
        <v>358</v>
      </c>
      <c r="G2" s="2">
        <v>313</v>
      </c>
      <c r="H2" s="2">
        <v>0</v>
      </c>
      <c r="I2" s="2">
        <v>0</v>
      </c>
      <c r="J2" s="2">
        <v>0</v>
      </c>
      <c r="K2" s="2">
        <v>0</v>
      </c>
      <c r="L2" s="2">
        <v>1144.5</v>
      </c>
      <c r="M2" s="2">
        <v>307.3</v>
      </c>
      <c r="N2" s="2">
        <v>0.7</v>
      </c>
      <c r="O2" s="2">
        <v>6.7</v>
      </c>
      <c r="P2" s="2">
        <v>2.5</v>
      </c>
      <c r="Q2" s="2">
        <v>15.5</v>
      </c>
      <c r="R2" s="2">
        <v>29.1</v>
      </c>
      <c r="S2" s="2">
        <v>22.7</v>
      </c>
      <c r="T2" s="2">
        <v>15.5</v>
      </c>
      <c r="U2" s="2">
        <v>33.200000000000003</v>
      </c>
      <c r="V2" s="2">
        <v>24.2</v>
      </c>
      <c r="W2" s="2">
        <v>46</v>
      </c>
      <c r="X2" s="2">
        <v>90</v>
      </c>
      <c r="Y2" s="2">
        <v>67.5</v>
      </c>
      <c r="Z2" s="2">
        <v>-11.7</v>
      </c>
      <c r="AA2" s="2">
        <v>-11.7</v>
      </c>
      <c r="AB2" s="2">
        <v>-11.7</v>
      </c>
      <c r="AC2" s="2">
        <v>0.3</v>
      </c>
      <c r="AD2" s="2">
        <v>3.4</v>
      </c>
      <c r="AE2" s="2">
        <v>1.1000000000000001</v>
      </c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1152.0999999999999</v>
      </c>
      <c r="E3" s="2">
        <v>23</v>
      </c>
      <c r="F3" s="2">
        <v>359</v>
      </c>
      <c r="G3" s="2">
        <v>187</v>
      </c>
      <c r="H3" s="2">
        <v>0</v>
      </c>
      <c r="I3" s="2">
        <v>0.8</v>
      </c>
      <c r="J3" s="2">
        <v>8.4</v>
      </c>
      <c r="K3" s="2">
        <v>0</v>
      </c>
      <c r="L3" s="2">
        <v>872.9</v>
      </c>
      <c r="M3" s="2">
        <v>146.9</v>
      </c>
      <c r="N3" s="2">
        <v>0.4</v>
      </c>
      <c r="O3" s="2">
        <v>4.4000000000000004</v>
      </c>
      <c r="P3" s="2">
        <v>1.7</v>
      </c>
      <c r="Q3" s="2">
        <v>16</v>
      </c>
      <c r="R3" s="2">
        <v>26.1</v>
      </c>
      <c r="S3" s="2">
        <v>20.3</v>
      </c>
      <c r="T3" s="2">
        <v>15.9</v>
      </c>
      <c r="U3" s="2">
        <v>32.200000000000003</v>
      </c>
      <c r="V3" s="2">
        <v>21.3</v>
      </c>
      <c r="W3" s="2">
        <v>57</v>
      </c>
      <c r="X3" s="2">
        <v>94</v>
      </c>
      <c r="Y3" s="2">
        <v>82.4</v>
      </c>
      <c r="Z3" s="2">
        <v>-11.7</v>
      </c>
      <c r="AA3" s="2">
        <v>-11.7</v>
      </c>
      <c r="AB3" s="2">
        <v>-11.7</v>
      </c>
      <c r="AC3" s="2">
        <v>0.1</v>
      </c>
      <c r="AD3" s="2">
        <v>1.9</v>
      </c>
      <c r="AE3" s="2">
        <v>0.9</v>
      </c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396.3</v>
      </c>
      <c r="E4" s="2">
        <v>5</v>
      </c>
      <c r="F4" s="2">
        <v>354</v>
      </c>
      <c r="G4" s="2">
        <v>293</v>
      </c>
      <c r="H4" s="2">
        <v>0</v>
      </c>
      <c r="I4" s="2">
        <v>0.2</v>
      </c>
      <c r="J4" s="2">
        <v>0.2</v>
      </c>
      <c r="K4" s="2">
        <v>0</v>
      </c>
      <c r="L4" s="2">
        <v>1204.9000000000001</v>
      </c>
      <c r="M4" s="2">
        <v>358.1</v>
      </c>
      <c r="N4" s="2">
        <v>0.6</v>
      </c>
      <c r="O4" s="2">
        <v>6.4</v>
      </c>
      <c r="P4" s="2">
        <v>2.8</v>
      </c>
      <c r="Q4" s="2">
        <v>17.7</v>
      </c>
      <c r="R4" s="2">
        <v>29.8</v>
      </c>
      <c r="S4" s="2">
        <v>22.9</v>
      </c>
      <c r="T4" s="2">
        <v>17.2</v>
      </c>
      <c r="U4" s="2">
        <v>33.700000000000003</v>
      </c>
      <c r="V4" s="2">
        <v>24.5</v>
      </c>
      <c r="W4" s="2">
        <v>49</v>
      </c>
      <c r="X4" s="2">
        <v>96</v>
      </c>
      <c r="Y4" s="2">
        <v>74</v>
      </c>
      <c r="Z4" s="2">
        <v>-11.7</v>
      </c>
      <c r="AA4" s="2">
        <v>-11.7</v>
      </c>
      <c r="AB4" s="2">
        <v>-11.7</v>
      </c>
      <c r="AC4" s="2">
        <v>0.3</v>
      </c>
      <c r="AD4" s="2">
        <v>2.9</v>
      </c>
      <c r="AE4" s="2">
        <v>1.4</v>
      </c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55.2</v>
      </c>
      <c r="E5" s="2">
        <v>5</v>
      </c>
      <c r="F5" s="2">
        <v>350</v>
      </c>
      <c r="G5" s="2">
        <v>317</v>
      </c>
      <c r="H5" s="2">
        <v>0</v>
      </c>
      <c r="I5" s="2">
        <v>0</v>
      </c>
      <c r="J5" s="2">
        <v>0</v>
      </c>
      <c r="K5" s="2">
        <v>0</v>
      </c>
      <c r="L5" s="2">
        <v>1157</v>
      </c>
      <c r="M5" s="2">
        <v>378.5</v>
      </c>
      <c r="N5" s="2">
        <v>0.7</v>
      </c>
      <c r="O5" s="2">
        <v>6.7</v>
      </c>
      <c r="P5" s="2">
        <v>2.9</v>
      </c>
      <c r="Q5" s="2">
        <v>15</v>
      </c>
      <c r="R5" s="2">
        <v>30.9</v>
      </c>
      <c r="S5" s="2">
        <v>23</v>
      </c>
      <c r="T5" s="2">
        <v>15.2</v>
      </c>
      <c r="U5" s="2">
        <v>34.9</v>
      </c>
      <c r="V5" s="2">
        <v>24.4</v>
      </c>
      <c r="W5" s="2">
        <v>46</v>
      </c>
      <c r="X5" s="2">
        <v>93</v>
      </c>
      <c r="Y5" s="2">
        <v>68.8</v>
      </c>
      <c r="Z5" s="2">
        <v>-11.7</v>
      </c>
      <c r="AA5" s="2">
        <v>-11.6</v>
      </c>
      <c r="AB5" s="2">
        <v>-11.7</v>
      </c>
      <c r="AC5" s="2">
        <v>0.3</v>
      </c>
      <c r="AD5" s="2">
        <v>2.7</v>
      </c>
      <c r="AE5" s="2">
        <v>1.4</v>
      </c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206.7</v>
      </c>
      <c r="E6" s="2">
        <v>2</v>
      </c>
      <c r="F6" s="2">
        <v>346</v>
      </c>
      <c r="G6" s="2">
        <v>211</v>
      </c>
      <c r="H6" s="2">
        <v>0</v>
      </c>
      <c r="I6" s="2">
        <v>0</v>
      </c>
      <c r="J6" s="2">
        <v>0</v>
      </c>
      <c r="K6" s="2">
        <v>0</v>
      </c>
      <c r="L6" s="2">
        <v>1093.5</v>
      </c>
      <c r="M6" s="2">
        <v>381.4</v>
      </c>
      <c r="N6" s="2">
        <v>0.8</v>
      </c>
      <c r="O6" s="2">
        <v>4.9000000000000004</v>
      </c>
      <c r="P6" s="2">
        <v>2.2999999999999998</v>
      </c>
      <c r="Q6" s="2">
        <v>15.4</v>
      </c>
      <c r="R6" s="2">
        <v>34.299999999999997</v>
      </c>
      <c r="S6" s="2">
        <v>25.1</v>
      </c>
      <c r="T6" s="2">
        <v>15.4</v>
      </c>
      <c r="U6" s="2">
        <v>37.5</v>
      </c>
      <c r="V6" s="2">
        <v>26.5</v>
      </c>
      <c r="W6" s="2">
        <v>43</v>
      </c>
      <c r="X6" s="2">
        <v>92</v>
      </c>
      <c r="Y6" s="2">
        <v>66.7</v>
      </c>
      <c r="Z6" s="2">
        <v>-11.7</v>
      </c>
      <c r="AA6" s="2">
        <v>-11.7</v>
      </c>
      <c r="AB6" s="2">
        <v>-11.7</v>
      </c>
      <c r="AC6" s="2">
        <v>0.5</v>
      </c>
      <c r="AD6" s="2">
        <v>2.2999999999999998</v>
      </c>
      <c r="AE6" s="2">
        <v>1.2</v>
      </c>
      <c r="AF6" s="2"/>
      <c r="AG6" s="2"/>
      <c r="AH6" s="2"/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2</v>
      </c>
      <c r="F7" s="2">
        <v>358</v>
      </c>
      <c r="G7" s="2">
        <v>111</v>
      </c>
      <c r="H7" s="2">
        <v>0</v>
      </c>
      <c r="I7" s="2">
        <v>0</v>
      </c>
      <c r="J7" s="2">
        <v>0</v>
      </c>
      <c r="K7" s="2">
        <v>0</v>
      </c>
      <c r="L7" s="2">
        <v>1098.2</v>
      </c>
      <c r="M7" s="2">
        <v>378.9</v>
      </c>
      <c r="N7" s="2">
        <v>0.7</v>
      </c>
      <c r="O7" s="2">
        <v>5.0999999999999996</v>
      </c>
      <c r="P7" s="2">
        <v>2.8</v>
      </c>
      <c r="Q7" s="2">
        <v>17</v>
      </c>
      <c r="R7" s="2">
        <v>37</v>
      </c>
      <c r="S7" s="2">
        <v>27.3</v>
      </c>
      <c r="T7" s="2">
        <v>17</v>
      </c>
      <c r="U7" s="2">
        <v>40.799999999999997</v>
      </c>
      <c r="V7" s="2">
        <v>28.9</v>
      </c>
      <c r="W7" s="2">
        <v>31</v>
      </c>
      <c r="X7" s="2">
        <v>86</v>
      </c>
      <c r="Y7" s="2">
        <v>55.5</v>
      </c>
      <c r="Z7" s="2">
        <v>-11.7</v>
      </c>
      <c r="AA7" s="2">
        <v>-11.7</v>
      </c>
      <c r="AB7" s="2">
        <v>-11.7</v>
      </c>
      <c r="AC7" s="2">
        <v>0.4</v>
      </c>
      <c r="AD7" s="2">
        <v>2.5</v>
      </c>
      <c r="AE7" s="2">
        <v>1.4</v>
      </c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13.5</v>
      </c>
      <c r="E8" s="2">
        <v>20</v>
      </c>
      <c r="F8" s="2">
        <v>354</v>
      </c>
      <c r="G8" s="2">
        <v>299</v>
      </c>
      <c r="H8" s="2">
        <v>0</v>
      </c>
      <c r="I8" s="2">
        <v>0</v>
      </c>
      <c r="J8" s="2">
        <v>0</v>
      </c>
      <c r="K8" s="2">
        <v>0</v>
      </c>
      <c r="L8" s="2">
        <v>1006.4</v>
      </c>
      <c r="M8" s="2">
        <v>355</v>
      </c>
      <c r="N8" s="2">
        <v>0.9</v>
      </c>
      <c r="O8" s="2">
        <v>7.3</v>
      </c>
      <c r="P8" s="2">
        <v>3.3</v>
      </c>
      <c r="Q8" s="2">
        <v>18.399999999999999</v>
      </c>
      <c r="R8" s="2">
        <v>34.4</v>
      </c>
      <c r="S8" s="2">
        <v>26.3</v>
      </c>
      <c r="T8" s="2">
        <v>18.399999999999999</v>
      </c>
      <c r="U8" s="2">
        <v>36.9</v>
      </c>
      <c r="V8" s="2">
        <v>27.8</v>
      </c>
      <c r="W8" s="2">
        <v>37</v>
      </c>
      <c r="X8" s="2">
        <v>88</v>
      </c>
      <c r="Y8" s="2">
        <v>62.8</v>
      </c>
      <c r="Z8" s="2">
        <v>-11.7</v>
      </c>
      <c r="AA8" s="2">
        <v>-11.7</v>
      </c>
      <c r="AB8" s="2">
        <v>-11.7</v>
      </c>
      <c r="AC8" s="2">
        <v>0.4</v>
      </c>
      <c r="AD8" s="2">
        <v>2.8</v>
      </c>
      <c r="AE8" s="2">
        <v>1.6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2024-07-03T10:40:58Z</dcterms:modified>
</cp:coreProperties>
</file>