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7" documentId="11_54AA8A7F1EFA9CB00322B8264FAAB0E9E9CF4191" xr6:coauthVersionLast="47" xr6:coauthVersionMax="47" xr10:uidLastSave="{F083D339-45A0-4A01-BAE8-C21DA64023A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<sst xmlns="http://schemas.openxmlformats.org/spreadsheetml/2006/main" count="31" uniqueCount="31">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</sst>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536.6</c:v>
                </c:pt>
                <c:pt idx="1">
                  <c:v>834.4</c:v>
                </c:pt>
                <c:pt idx="2">
                  <c:v>206.9</c:v>
                </c:pt>
                <c:pt idx="3">
                  <c:v>246.8</c:v>
                </c:pt>
                <c:pt idx="4">
                  <c:v>404.4</c:v>
                </c:pt>
                <c:pt idx="5">
                  <c:v>87.9</c:v>
                </c:pt>
                <c:pt idx="6">
                  <c:v>371.8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1.1000000000000001</c:v>
                </c:pt>
                <c:pt idx="3">
                  <c:v>0.7</c:v>
                </c:pt>
                <c:pt idx="4">
                  <c:v>0.6</c:v>
                </c:pt>
                <c:pt idx="5">
                  <c:v>1.1000000000000001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315</c:v>
                </c:pt>
                <c:pt idx="1">
                  <c:v>206</c:v>
                </c:pt>
                <c:pt idx="2">
                  <c:v>40</c:v>
                </c:pt>
                <c:pt idx="3">
                  <c:v>16</c:v>
                </c:pt>
                <c:pt idx="4">
                  <c:v>20</c:v>
                </c:pt>
                <c:pt idx="5">
                  <c:v>209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183.2</c:v>
                </c:pt>
                <c:pt idx="1">
                  <c:v>149</c:v>
                </c:pt>
                <c:pt idx="2">
                  <c:v>310.60000000000002</c:v>
                </c:pt>
                <c:pt idx="3">
                  <c:v>298.89999999999998</c:v>
                </c:pt>
                <c:pt idx="4">
                  <c:v>333.7</c:v>
                </c:pt>
                <c:pt idx="5">
                  <c:v>329.1</c:v>
                </c:pt>
                <c:pt idx="6">
                  <c:v>307.10000000000002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1.8</c:v>
                </c:pt>
                <c:pt idx="1">
                  <c:v>1.9</c:v>
                </c:pt>
                <c:pt idx="2">
                  <c:v>2.2999999999999998</c:v>
                </c:pt>
                <c:pt idx="3">
                  <c:v>1.6</c:v>
                </c:pt>
                <c:pt idx="4">
                  <c:v>1.4</c:v>
                </c:pt>
                <c:pt idx="5">
                  <c:v>2.5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22.6</c:v>
                </c:pt>
                <c:pt idx="1">
                  <c:v>20.7</c:v>
                </c:pt>
                <c:pt idx="2">
                  <c:v>23.6</c:v>
                </c:pt>
                <c:pt idx="3">
                  <c:v>23.7</c:v>
                </c:pt>
                <c:pt idx="4">
                  <c:v>25</c:v>
                </c:pt>
                <c:pt idx="5">
                  <c:v>28</c:v>
                </c:pt>
                <c:pt idx="6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27.9</c:v>
                </c:pt>
                <c:pt idx="1">
                  <c:v>26.9</c:v>
                </c:pt>
                <c:pt idx="2">
                  <c:v>27.7</c:v>
                </c:pt>
                <c:pt idx="3">
                  <c:v>28.2</c:v>
                </c:pt>
                <c:pt idx="4">
                  <c:v>28.5</c:v>
                </c:pt>
                <c:pt idx="5">
                  <c:v>29.2</c:v>
                </c:pt>
                <c:pt idx="6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72.7</c:v>
                </c:pt>
                <c:pt idx="1">
                  <c:v>82.6</c:v>
                </c:pt>
                <c:pt idx="2">
                  <c:v>73.599999999999994</c:v>
                </c:pt>
                <c:pt idx="3">
                  <c:v>74.099999999999994</c:v>
                </c:pt>
                <c:pt idx="4">
                  <c:v>73.400000000000006</c:v>
                </c:pt>
                <c:pt idx="5">
                  <c:v>61.8</c:v>
                </c:pt>
                <c:pt idx="6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19</c:v>
                </c:pt>
                <c:pt idx="1">
                  <c:v>18.899999999999999</c:v>
                </c:pt>
                <c:pt idx="2">
                  <c:v>18.899999999999999</c:v>
                </c:pt>
                <c:pt idx="3">
                  <c:v>19</c:v>
                </c:pt>
                <c:pt idx="4">
                  <c:v>18.899999999999999</c:v>
                </c:pt>
                <c:pt idx="5">
                  <c:v>18.899999999999999</c:v>
                </c:pt>
                <c:pt idx="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536.6</v>
      </c>
      <c r="E2" s="2">
        <v>1</v>
      </c>
      <c r="F2" s="2">
        <v>358</v>
      </c>
      <c r="G2" s="2">
        <v>315</v>
      </c>
      <c r="H2" s="2">
        <v>0</v>
      </c>
      <c r="I2" s="2">
        <v>0</v>
      </c>
      <c r="J2" s="2">
        <v>0</v>
      </c>
      <c r="K2" s="2">
        <v>0</v>
      </c>
      <c r="L2" s="2">
        <v>914.9</v>
      </c>
      <c r="M2" s="2">
        <v>183.2</v>
      </c>
      <c r="N2" s="2">
        <v>0</v>
      </c>
      <c r="O2" s="2">
        <v>5.9</v>
      </c>
      <c r="P2" s="2">
        <v>1.8</v>
      </c>
      <c r="Q2" s="2">
        <v>16.399999999999999</v>
      </c>
      <c r="R2" s="2">
        <v>28.5</v>
      </c>
      <c r="S2" s="2">
        <v>22.6</v>
      </c>
      <c r="T2" s="2">
        <v>26.9</v>
      </c>
      <c r="U2" s="2">
        <v>28.9</v>
      </c>
      <c r="V2" s="2">
        <v>27.9</v>
      </c>
      <c r="W2" s="2">
        <v>51</v>
      </c>
      <c r="X2" s="2">
        <v>92</v>
      </c>
      <c r="Y2" s="2">
        <v>72.7</v>
      </c>
      <c r="Z2" s="2">
        <v>19</v>
      </c>
      <c r="AA2" s="2">
        <v>19.2</v>
      </c>
      <c r="AB2" s="2">
        <v>19</v>
      </c>
      <c r="AC2" s="2">
        <v>0</v>
      </c>
      <c r="AD2" s="2">
        <v>2.8</v>
      </c>
      <c r="AE2" s="2">
        <v>0.6</v>
      </c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834.4</v>
      </c>
      <c r="E3" s="2">
        <v>122</v>
      </c>
      <c r="F3" s="2">
        <v>287</v>
      </c>
      <c r="G3" s="2">
        <v>206</v>
      </c>
      <c r="H3" s="2">
        <v>0</v>
      </c>
      <c r="I3" s="2">
        <v>0.4</v>
      </c>
      <c r="J3" s="2">
        <v>1</v>
      </c>
      <c r="K3" s="2">
        <v>0</v>
      </c>
      <c r="L3" s="2">
        <v>835.6</v>
      </c>
      <c r="M3" s="2">
        <v>149</v>
      </c>
      <c r="N3" s="2">
        <v>0</v>
      </c>
      <c r="O3" s="2">
        <v>6.7</v>
      </c>
      <c r="P3" s="2">
        <v>1.9</v>
      </c>
      <c r="Q3" s="2">
        <v>14.1</v>
      </c>
      <c r="R3" s="2">
        <v>28.6</v>
      </c>
      <c r="S3" s="2">
        <v>20.7</v>
      </c>
      <c r="T3" s="2">
        <v>25.7</v>
      </c>
      <c r="U3" s="2">
        <v>27.9</v>
      </c>
      <c r="V3" s="2">
        <v>26.9</v>
      </c>
      <c r="W3" s="2">
        <v>63</v>
      </c>
      <c r="X3" s="2">
        <v>94</v>
      </c>
      <c r="Y3" s="2">
        <v>82.6</v>
      </c>
      <c r="Z3" s="2">
        <v>18.8</v>
      </c>
      <c r="AA3" s="2">
        <v>19</v>
      </c>
      <c r="AB3" s="2">
        <v>18.899999999999999</v>
      </c>
      <c r="AC3" s="2">
        <v>0</v>
      </c>
      <c r="AD3" s="2">
        <v>3.4</v>
      </c>
      <c r="AE3" s="2">
        <v>0.7</v>
      </c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206.9</v>
      </c>
      <c r="E4" s="2">
        <v>0</v>
      </c>
      <c r="F4" s="2">
        <v>358</v>
      </c>
      <c r="G4" s="2">
        <v>40</v>
      </c>
      <c r="H4" s="2">
        <v>0</v>
      </c>
      <c r="I4" s="2">
        <v>0</v>
      </c>
      <c r="J4" s="2">
        <v>0</v>
      </c>
      <c r="K4" s="2">
        <v>0</v>
      </c>
      <c r="L4" s="2">
        <v>982.5</v>
      </c>
      <c r="M4" s="2">
        <v>310.60000000000002</v>
      </c>
      <c r="N4" s="2">
        <v>0</v>
      </c>
      <c r="O4" s="2">
        <v>6.1</v>
      </c>
      <c r="P4" s="2">
        <v>2.2999999999999998</v>
      </c>
      <c r="Q4" s="2">
        <v>19.399999999999999</v>
      </c>
      <c r="R4" s="2">
        <v>29.3</v>
      </c>
      <c r="S4" s="2">
        <v>23.6</v>
      </c>
      <c r="T4" s="2">
        <v>26.4</v>
      </c>
      <c r="U4" s="2">
        <v>29.5</v>
      </c>
      <c r="V4" s="2">
        <v>27.7</v>
      </c>
      <c r="W4" s="2">
        <v>49</v>
      </c>
      <c r="X4" s="2">
        <v>88</v>
      </c>
      <c r="Y4" s="2">
        <v>73.599999999999994</v>
      </c>
      <c r="Z4" s="2">
        <v>18.8</v>
      </c>
      <c r="AA4" s="2">
        <v>19</v>
      </c>
      <c r="AB4" s="2">
        <v>18.899999999999999</v>
      </c>
      <c r="AC4" s="2">
        <v>0</v>
      </c>
      <c r="AD4" s="2">
        <v>3.9</v>
      </c>
      <c r="AE4" s="2">
        <v>1.1000000000000001</v>
      </c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246.8</v>
      </c>
      <c r="E5" s="2">
        <v>0</v>
      </c>
      <c r="F5" s="2">
        <v>359</v>
      </c>
      <c r="G5" s="2">
        <v>16</v>
      </c>
      <c r="H5" s="2">
        <v>0</v>
      </c>
      <c r="I5" s="2">
        <v>0</v>
      </c>
      <c r="J5" s="2">
        <v>0</v>
      </c>
      <c r="K5" s="2">
        <v>0</v>
      </c>
      <c r="L5" s="2">
        <v>1013.7</v>
      </c>
      <c r="M5" s="2">
        <v>298.89999999999998</v>
      </c>
      <c r="N5" s="2">
        <v>0</v>
      </c>
      <c r="O5" s="2">
        <v>6.9</v>
      </c>
      <c r="P5" s="2">
        <v>1.6</v>
      </c>
      <c r="Q5" s="2">
        <v>18.8</v>
      </c>
      <c r="R5" s="2">
        <v>29.8</v>
      </c>
      <c r="S5" s="2">
        <v>23.7</v>
      </c>
      <c r="T5" s="2">
        <v>26.9</v>
      </c>
      <c r="U5" s="2">
        <v>29.8</v>
      </c>
      <c r="V5" s="2">
        <v>28.2</v>
      </c>
      <c r="W5" s="2">
        <v>56</v>
      </c>
      <c r="X5" s="2">
        <v>88</v>
      </c>
      <c r="Y5" s="2">
        <v>74.099999999999994</v>
      </c>
      <c r="Z5" s="2">
        <v>18.899999999999999</v>
      </c>
      <c r="AA5" s="2">
        <v>19.100000000000001</v>
      </c>
      <c r="AB5" s="2">
        <v>19</v>
      </c>
      <c r="AC5" s="2">
        <v>0</v>
      </c>
      <c r="AD5" s="2">
        <v>3.3</v>
      </c>
      <c r="AE5" s="2">
        <v>0.7</v>
      </c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404.4</v>
      </c>
      <c r="E6" s="2">
        <v>4</v>
      </c>
      <c r="F6" s="2">
        <v>359</v>
      </c>
      <c r="G6" s="2">
        <v>20</v>
      </c>
      <c r="H6" s="2">
        <v>0</v>
      </c>
      <c r="I6" s="2">
        <v>0</v>
      </c>
      <c r="J6" s="2">
        <v>0</v>
      </c>
      <c r="K6" s="2">
        <v>0</v>
      </c>
      <c r="L6" s="2">
        <v>987.4</v>
      </c>
      <c r="M6" s="2">
        <v>333.7</v>
      </c>
      <c r="N6" s="2">
        <v>0</v>
      </c>
      <c r="O6" s="2">
        <v>5.3</v>
      </c>
      <c r="P6" s="2">
        <v>1.4</v>
      </c>
      <c r="Q6" s="2">
        <v>17.7</v>
      </c>
      <c r="R6" s="2">
        <v>33</v>
      </c>
      <c r="S6" s="2">
        <v>25</v>
      </c>
      <c r="T6" s="2">
        <v>26.8</v>
      </c>
      <c r="U6" s="2">
        <v>30.4</v>
      </c>
      <c r="V6" s="2">
        <v>28.5</v>
      </c>
      <c r="W6" s="2">
        <v>52</v>
      </c>
      <c r="X6" s="2">
        <v>91</v>
      </c>
      <c r="Y6" s="2">
        <v>73.400000000000006</v>
      </c>
      <c r="Z6" s="2">
        <v>18.8</v>
      </c>
      <c r="AA6" s="2">
        <v>19.100000000000001</v>
      </c>
      <c r="AB6" s="2">
        <v>18.899999999999999</v>
      </c>
      <c r="AC6" s="2">
        <v>0</v>
      </c>
      <c r="AD6" s="2">
        <v>3</v>
      </c>
      <c r="AE6" s="2">
        <v>0.6</v>
      </c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87.9</v>
      </c>
      <c r="E7" s="2">
        <v>5</v>
      </c>
      <c r="F7" s="2">
        <v>357</v>
      </c>
      <c r="G7" s="2">
        <v>209</v>
      </c>
      <c r="H7" s="2">
        <v>0</v>
      </c>
      <c r="I7" s="2">
        <v>0</v>
      </c>
      <c r="J7" s="2">
        <v>0</v>
      </c>
      <c r="K7" s="2">
        <v>0</v>
      </c>
      <c r="L7" s="2">
        <v>959</v>
      </c>
      <c r="M7" s="2">
        <v>329.1</v>
      </c>
      <c r="N7" s="2">
        <v>0</v>
      </c>
      <c r="O7" s="2">
        <v>7.2</v>
      </c>
      <c r="P7" s="2">
        <v>2.5</v>
      </c>
      <c r="Q7" s="2">
        <v>20.6</v>
      </c>
      <c r="R7" s="2">
        <v>36.5</v>
      </c>
      <c r="S7" s="2">
        <v>28</v>
      </c>
      <c r="T7" s="2">
        <v>27.8</v>
      </c>
      <c r="U7" s="2">
        <v>31.1</v>
      </c>
      <c r="V7" s="2">
        <v>29.2</v>
      </c>
      <c r="W7" s="2">
        <v>37</v>
      </c>
      <c r="X7" s="2">
        <v>87</v>
      </c>
      <c r="Y7" s="2">
        <v>61.8</v>
      </c>
      <c r="Z7" s="2">
        <v>18.899999999999999</v>
      </c>
      <c r="AA7" s="2">
        <v>19.100000000000001</v>
      </c>
      <c r="AB7" s="2">
        <v>18.899999999999999</v>
      </c>
      <c r="AC7" s="2">
        <v>0</v>
      </c>
      <c r="AD7" s="2">
        <v>4.0999999999999996</v>
      </c>
      <c r="AE7" s="2">
        <v>1.1000000000000001</v>
      </c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371.8</v>
      </c>
      <c r="E8" s="2">
        <v>1</v>
      </c>
      <c r="F8" s="2">
        <v>357</v>
      </c>
      <c r="G8" s="2">
        <v>14</v>
      </c>
      <c r="H8" s="2">
        <v>0</v>
      </c>
      <c r="I8" s="2">
        <v>0</v>
      </c>
      <c r="J8" s="2">
        <v>0</v>
      </c>
      <c r="K8" s="2">
        <v>0</v>
      </c>
      <c r="L8" s="2">
        <v>903.1</v>
      </c>
      <c r="M8" s="2">
        <v>307.10000000000002</v>
      </c>
      <c r="N8" s="2">
        <v>0</v>
      </c>
      <c r="O8" s="2">
        <v>7.1</v>
      </c>
      <c r="P8" s="2">
        <v>1.8</v>
      </c>
      <c r="Q8" s="2">
        <v>20.100000000000001</v>
      </c>
      <c r="R8" s="2">
        <v>33</v>
      </c>
      <c r="S8" s="2">
        <v>26.6</v>
      </c>
      <c r="T8" s="2">
        <v>28.1</v>
      </c>
      <c r="U8" s="2">
        <v>31.5</v>
      </c>
      <c r="V8" s="2">
        <v>29.7</v>
      </c>
      <c r="W8" s="2">
        <v>42</v>
      </c>
      <c r="X8" s="2">
        <v>91</v>
      </c>
      <c r="Y8" s="2">
        <v>73.3</v>
      </c>
      <c r="Z8" s="2">
        <v>18.899999999999999</v>
      </c>
      <c r="AA8" s="2">
        <v>19.100000000000001</v>
      </c>
      <c r="AB8" s="2">
        <v>19</v>
      </c>
      <c r="AC8" s="2">
        <v>0</v>
      </c>
      <c r="AD8" s="2">
        <v>3.6</v>
      </c>
      <c r="AE8" s="2">
        <v>0.8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2024-07-03T10:38:06Z</dcterms:modified>
</cp:coreProperties>
</file>