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3" documentId="11_37BF8A7F1EFA9CB00322B8264F1AF8E9BC0D50BC" xr6:coauthVersionLast="47" xr6:coauthVersionMax="47" xr10:uidLastSave="{E8BB62B4-48C7-454C-A513-2D927AA0414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<sst xmlns="http://schemas.openxmlformats.org/spreadsheetml/2006/main" count="28" uniqueCount="28">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</sst>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129.80000000000001</c:v>
                </c:pt>
                <c:pt idx="1">
                  <c:v>223.3</c:v>
                </c:pt>
                <c:pt idx="2">
                  <c:v>227.4</c:v>
                </c:pt>
                <c:pt idx="3">
                  <c:v>783.8</c:v>
                </c:pt>
                <c:pt idx="4">
                  <c:v>618.5</c:v>
                </c:pt>
                <c:pt idx="5">
                  <c:v>455.5</c:v>
                </c:pt>
                <c:pt idx="6">
                  <c:v>390.7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303</c:v>
                </c:pt>
                <c:pt idx="1">
                  <c:v>169</c:v>
                </c:pt>
                <c:pt idx="2">
                  <c:v>173</c:v>
                </c:pt>
                <c:pt idx="3">
                  <c:v>159</c:v>
                </c:pt>
                <c:pt idx="4">
                  <c:v>298</c:v>
                </c:pt>
                <c:pt idx="5">
                  <c:v>292</c:v>
                </c:pt>
                <c:pt idx="6">
                  <c:v>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2.4</c:v>
                </c:pt>
                <c:pt idx="2">
                  <c:v>9.1999999999999993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1.7</c:v>
                </c:pt>
                <c:pt idx="3">
                  <c:v>1</c:v>
                </c:pt>
                <c:pt idx="4">
                  <c:v>0.8</c:v>
                </c:pt>
                <c:pt idx="5">
                  <c:v>1.1000000000000001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25.5</c:v>
                </c:pt>
                <c:pt idx="1">
                  <c:v>22.9</c:v>
                </c:pt>
                <c:pt idx="2">
                  <c:v>21.6</c:v>
                </c:pt>
                <c:pt idx="3">
                  <c:v>21.1</c:v>
                </c:pt>
                <c:pt idx="4">
                  <c:v>21.7</c:v>
                </c:pt>
                <c:pt idx="5">
                  <c:v>22.7</c:v>
                </c:pt>
                <c:pt idx="6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35.5</c:v>
                </c:pt>
                <c:pt idx="1">
                  <c:v>35.5</c:v>
                </c:pt>
                <c:pt idx="2">
                  <c:v>34.5</c:v>
                </c:pt>
                <c:pt idx="3">
                  <c:v>34.299999999999997</c:v>
                </c:pt>
                <c:pt idx="4">
                  <c:v>33.6</c:v>
                </c:pt>
                <c:pt idx="5">
                  <c:v>34.200000000000003</c:v>
                </c:pt>
                <c:pt idx="6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74.8</c:v>
                </c:pt>
                <c:pt idx="1">
                  <c:v>73.599999999999994</c:v>
                </c:pt>
                <c:pt idx="2">
                  <c:v>73.8</c:v>
                </c:pt>
                <c:pt idx="3">
                  <c:v>81.400000000000006</c:v>
                </c:pt>
                <c:pt idx="4">
                  <c:v>79.5</c:v>
                </c:pt>
                <c:pt idx="5">
                  <c:v>73.2</c:v>
                </c:pt>
                <c:pt idx="6">
                  <c:v>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129.80000000000001</v>
      </c>
      <c r="E2" s="2">
        <v>58</v>
      </c>
      <c r="F2" s="2">
        <v>343</v>
      </c>
      <c r="G2" s="2">
        <v>303</v>
      </c>
      <c r="H2" s="2">
        <v>0</v>
      </c>
      <c r="I2" s="2">
        <v>0</v>
      </c>
      <c r="J2" s="2">
        <v>0</v>
      </c>
      <c r="K2" s="2">
        <v>0</v>
      </c>
      <c r="L2" s="2">
        <v>4.5999999999999996</v>
      </c>
      <c r="M2" s="2">
        <v>1.4</v>
      </c>
      <c r="N2" s="2">
        <v>19.8</v>
      </c>
      <c r="O2" s="2">
        <v>30.8</v>
      </c>
      <c r="P2" s="2">
        <v>25.5</v>
      </c>
      <c r="Q2" s="2">
        <v>33.6</v>
      </c>
      <c r="R2" s="2">
        <v>37.799999999999997</v>
      </c>
      <c r="S2" s="2">
        <v>35.5</v>
      </c>
      <c r="T2" s="2">
        <v>52</v>
      </c>
      <c r="U2" s="2">
        <v>93</v>
      </c>
      <c r="V2" s="2">
        <v>74.8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2.1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223.3</v>
      </c>
      <c r="E3" s="2">
        <v>48</v>
      </c>
      <c r="F3" s="2">
        <v>340</v>
      </c>
      <c r="G3" s="2">
        <v>169</v>
      </c>
      <c r="H3" s="2">
        <v>0</v>
      </c>
      <c r="I3" s="2">
        <v>1</v>
      </c>
      <c r="J3" s="2">
        <v>2.4</v>
      </c>
      <c r="K3" s="2">
        <v>0</v>
      </c>
      <c r="L3" s="2">
        <v>5.8</v>
      </c>
      <c r="M3" s="2">
        <v>1.5</v>
      </c>
      <c r="N3" s="2">
        <v>18.100000000000001</v>
      </c>
      <c r="O3" s="2">
        <v>29.9</v>
      </c>
      <c r="P3" s="2">
        <v>22.9</v>
      </c>
      <c r="Q3" s="2">
        <v>34</v>
      </c>
      <c r="R3" s="2">
        <v>37.4</v>
      </c>
      <c r="S3" s="2">
        <v>35.5</v>
      </c>
      <c r="T3" s="2">
        <v>46</v>
      </c>
      <c r="U3" s="2">
        <v>91</v>
      </c>
      <c r="V3" s="2">
        <v>73.599999999999994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2.5</v>
      </c>
      <c r="AB3" s="2">
        <v>0.4</v>
      </c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227.4</v>
      </c>
      <c r="E4" s="2">
        <v>67</v>
      </c>
      <c r="F4" s="2">
        <v>338</v>
      </c>
      <c r="G4" s="2">
        <v>173</v>
      </c>
      <c r="H4" s="2">
        <v>0</v>
      </c>
      <c r="I4" s="2">
        <v>3.4</v>
      </c>
      <c r="J4" s="2">
        <v>9.1999999999999993</v>
      </c>
      <c r="K4" s="2">
        <v>0</v>
      </c>
      <c r="L4" s="2">
        <v>5</v>
      </c>
      <c r="M4" s="2">
        <v>1.7</v>
      </c>
      <c r="N4" s="2">
        <v>18</v>
      </c>
      <c r="O4" s="2">
        <v>26.8</v>
      </c>
      <c r="P4" s="2">
        <v>21.6</v>
      </c>
      <c r="Q4" s="2">
        <v>33.1</v>
      </c>
      <c r="R4" s="2">
        <v>36.6</v>
      </c>
      <c r="S4" s="2">
        <v>34.5</v>
      </c>
      <c r="T4" s="2">
        <v>52</v>
      </c>
      <c r="U4" s="2">
        <v>96</v>
      </c>
      <c r="V4" s="2">
        <v>73.8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1.9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783.8</v>
      </c>
      <c r="E5" s="2">
        <v>4</v>
      </c>
      <c r="F5" s="2">
        <v>353</v>
      </c>
      <c r="G5" s="2">
        <v>159</v>
      </c>
      <c r="H5" s="2">
        <v>0</v>
      </c>
      <c r="I5" s="2">
        <v>1.6</v>
      </c>
      <c r="J5" s="2">
        <v>6</v>
      </c>
      <c r="K5" s="2">
        <v>0</v>
      </c>
      <c r="L5" s="2">
        <v>3.6</v>
      </c>
      <c r="M5" s="2">
        <v>1</v>
      </c>
      <c r="N5" s="2">
        <v>16.2</v>
      </c>
      <c r="O5" s="2">
        <v>28.7</v>
      </c>
      <c r="P5" s="2">
        <v>21.1</v>
      </c>
      <c r="Q5" s="2">
        <v>32.4</v>
      </c>
      <c r="R5" s="2">
        <v>36.700000000000003</v>
      </c>
      <c r="S5" s="2">
        <v>34.299999999999997</v>
      </c>
      <c r="T5" s="2">
        <v>51</v>
      </c>
      <c r="U5" s="2">
        <v>97</v>
      </c>
      <c r="V5" s="2">
        <v>81.400000000000006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1.3</v>
      </c>
      <c r="AB5" s="2">
        <v>0.3</v>
      </c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618.5</v>
      </c>
      <c r="E6" s="2">
        <v>88</v>
      </c>
      <c r="F6" s="2">
        <v>337</v>
      </c>
      <c r="G6" s="2">
        <v>298</v>
      </c>
      <c r="H6" s="2">
        <v>0</v>
      </c>
      <c r="I6" s="2">
        <v>0</v>
      </c>
      <c r="J6" s="2">
        <v>0</v>
      </c>
      <c r="K6" s="2">
        <v>0</v>
      </c>
      <c r="L6" s="2">
        <v>3.3</v>
      </c>
      <c r="M6" s="2">
        <v>0.8</v>
      </c>
      <c r="N6" s="2">
        <v>14.2</v>
      </c>
      <c r="O6" s="2">
        <v>28.8</v>
      </c>
      <c r="P6" s="2">
        <v>21.7</v>
      </c>
      <c r="Q6" s="2">
        <v>31.6</v>
      </c>
      <c r="R6" s="2">
        <v>35.700000000000003</v>
      </c>
      <c r="S6" s="2">
        <v>33.6</v>
      </c>
      <c r="T6" s="2">
        <v>52</v>
      </c>
      <c r="U6" s="2">
        <v>99</v>
      </c>
      <c r="V6" s="2">
        <v>79.5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1.2</v>
      </c>
      <c r="AB6" s="2">
        <v>0.3</v>
      </c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455.5</v>
      </c>
      <c r="E7" s="2">
        <v>100</v>
      </c>
      <c r="F7" s="2">
        <v>348</v>
      </c>
      <c r="G7" s="2">
        <v>292</v>
      </c>
      <c r="H7" s="2">
        <v>0</v>
      </c>
      <c r="I7" s="2">
        <v>0</v>
      </c>
      <c r="J7" s="2">
        <v>0</v>
      </c>
      <c r="K7" s="2">
        <v>0</v>
      </c>
      <c r="L7" s="2">
        <v>4.5</v>
      </c>
      <c r="M7" s="2">
        <v>1.1000000000000001</v>
      </c>
      <c r="N7" s="2">
        <v>14.7</v>
      </c>
      <c r="O7" s="2">
        <v>30.4</v>
      </c>
      <c r="P7" s="2">
        <v>22.7</v>
      </c>
      <c r="Q7" s="2">
        <v>31.7</v>
      </c>
      <c r="R7" s="2">
        <v>36.9</v>
      </c>
      <c r="S7" s="2">
        <v>34.200000000000003</v>
      </c>
      <c r="T7" s="2">
        <v>34</v>
      </c>
      <c r="U7" s="2">
        <v>98</v>
      </c>
      <c r="V7" s="2">
        <v>73.2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1.5</v>
      </c>
      <c r="AB7" s="2">
        <v>0.3</v>
      </c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390.7</v>
      </c>
      <c r="E8" s="2">
        <v>101</v>
      </c>
      <c r="F8" s="2">
        <v>336</v>
      </c>
      <c r="G8" s="2">
        <v>289</v>
      </c>
      <c r="H8" s="2">
        <v>0</v>
      </c>
      <c r="I8" s="2">
        <v>0</v>
      </c>
      <c r="J8" s="2">
        <v>0</v>
      </c>
      <c r="K8" s="2">
        <v>0</v>
      </c>
      <c r="L8" s="2">
        <v>4.9000000000000004</v>
      </c>
      <c r="M8" s="2">
        <v>0.8</v>
      </c>
      <c r="N8" s="2">
        <v>15.3</v>
      </c>
      <c r="O8" s="2">
        <v>31.8</v>
      </c>
      <c r="P8" s="2">
        <v>23.4</v>
      </c>
      <c r="Q8" s="2">
        <v>32.6</v>
      </c>
      <c r="R8" s="2">
        <v>36.9</v>
      </c>
      <c r="S8" s="2">
        <v>34.6</v>
      </c>
      <c r="T8" s="2">
        <v>41</v>
      </c>
      <c r="U8" s="2">
        <v>96</v>
      </c>
      <c r="V8" s="2">
        <v>70.5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2.2000000000000002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2024-07-09T08:50:44Z</dcterms:modified>
</cp:coreProperties>
</file>