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7 - Luglio/01 - dal 01 al 07_07/Grafici/"/>
    </mc:Choice>
  </mc:AlternateContent>
  <xr:revisionPtr revIDLastSave="22" documentId="11_B5A28A7F1EFA9CB00322B8264F8560AE66C1414E" xr6:coauthVersionLast="47" xr6:coauthVersionMax="47" xr10:uidLastSave="{290DD6A3-ED29-414B-9D26-116A58290DC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<sst xmlns="http://schemas.openxmlformats.org/spreadsheetml/2006/main" count="22" uniqueCount="22">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</sst>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145.19999999999999</c:v>
                </c:pt>
                <c:pt idx="1">
                  <c:v>167.1</c:v>
                </c:pt>
                <c:pt idx="2">
                  <c:v>201.9</c:v>
                </c:pt>
                <c:pt idx="3">
                  <c:v>31.5</c:v>
                </c:pt>
                <c:pt idx="4">
                  <c:v>0</c:v>
                </c:pt>
                <c:pt idx="5">
                  <c:v>132</c:v>
                </c:pt>
                <c:pt idx="6">
                  <c:v>136.19999999999999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282</c:v>
                </c:pt>
                <c:pt idx="1">
                  <c:v>356</c:v>
                </c:pt>
                <c:pt idx="2">
                  <c:v>37</c:v>
                </c:pt>
                <c:pt idx="3">
                  <c:v>357</c:v>
                </c:pt>
                <c:pt idx="4">
                  <c:v>314</c:v>
                </c:pt>
                <c:pt idx="5">
                  <c:v>305</c:v>
                </c:pt>
                <c:pt idx="6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27.4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2.7</c:v>
                </c:pt>
                <c:pt idx="2">
                  <c:v>2.1</c:v>
                </c:pt>
                <c:pt idx="3">
                  <c:v>1.8</c:v>
                </c:pt>
                <c:pt idx="4">
                  <c:v>2</c:v>
                </c:pt>
                <c:pt idx="5">
                  <c:v>2.2000000000000002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24.6</c:v>
                </c:pt>
                <c:pt idx="1">
                  <c:v>21.9</c:v>
                </c:pt>
                <c:pt idx="2">
                  <c:v>20</c:v>
                </c:pt>
                <c:pt idx="3">
                  <c:v>21.5</c:v>
                </c:pt>
                <c:pt idx="4">
                  <c:v>22.7</c:v>
                </c:pt>
                <c:pt idx="5">
                  <c:v>23.3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78.099999999999994</c:v>
                </c:pt>
                <c:pt idx="1">
                  <c:v>74</c:v>
                </c:pt>
                <c:pt idx="2">
                  <c:v>79.2</c:v>
                </c:pt>
                <c:pt idx="3">
                  <c:v>73.8</c:v>
                </c:pt>
                <c:pt idx="4">
                  <c:v>74.099999999999994</c:v>
                </c:pt>
                <c:pt idx="5">
                  <c:v>71.099999999999994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45474</c:v>
                </c:pt>
                <c:pt idx="1">
                  <c:v>45475</c:v>
                </c:pt>
                <c:pt idx="2">
                  <c:v>45476</c:v>
                </c:pt>
                <c:pt idx="3">
                  <c:v>45477</c:v>
                </c:pt>
                <c:pt idx="4">
                  <c:v>45478</c:v>
                </c:pt>
                <c:pt idx="5">
                  <c:v>45479</c:v>
                </c:pt>
                <c:pt idx="6">
                  <c:v>45480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0.9</c:v>
                </c:pt>
                <c:pt idx="1">
                  <c:v>1.1000000000000001</c:v>
                </c:pt>
                <c:pt idx="2">
                  <c:v>1</c:v>
                </c:pt>
                <c:pt idx="3">
                  <c:v>0.8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45474</v>
      </c>
      <c r="B2" s="2">
        <v>0</v>
      </c>
      <c r="C2" s="2">
        <v>10</v>
      </c>
      <c r="D2" s="2">
        <v>145.19999999999999</v>
      </c>
      <c r="E2" s="2">
        <v>1</v>
      </c>
      <c r="F2" s="2">
        <v>358</v>
      </c>
      <c r="G2" s="2">
        <v>282</v>
      </c>
      <c r="H2" s="2">
        <v>0</v>
      </c>
      <c r="I2" s="2">
        <v>0</v>
      </c>
      <c r="J2" s="2">
        <v>0</v>
      </c>
      <c r="K2" s="2">
        <v>0.7</v>
      </c>
      <c r="L2" s="2">
        <v>5.4</v>
      </c>
      <c r="M2" s="2">
        <v>2.4</v>
      </c>
      <c r="N2" s="2">
        <v>20.399999999999999</v>
      </c>
      <c r="O2" s="2">
        <v>29</v>
      </c>
      <c r="P2" s="2">
        <v>24.6</v>
      </c>
      <c r="Q2" s="2">
        <v>63</v>
      </c>
      <c r="R2" s="2">
        <v>93</v>
      </c>
      <c r="S2" s="2">
        <v>78.099999999999994</v>
      </c>
      <c r="T2" s="2">
        <v>0.3</v>
      </c>
      <c r="U2" s="2">
        <v>2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45475</v>
      </c>
      <c r="B3" s="2">
        <v>0</v>
      </c>
      <c r="C3" s="2">
        <v>10</v>
      </c>
      <c r="D3" s="2">
        <v>167.1</v>
      </c>
      <c r="E3" s="2">
        <v>0</v>
      </c>
      <c r="F3" s="2">
        <v>359</v>
      </c>
      <c r="G3" s="2">
        <v>356</v>
      </c>
      <c r="H3" s="2">
        <v>0</v>
      </c>
      <c r="I3" s="2">
        <v>19.600000000000001</v>
      </c>
      <c r="J3" s="2">
        <v>27.4</v>
      </c>
      <c r="K3" s="2">
        <v>0.7</v>
      </c>
      <c r="L3" s="2">
        <v>7.3</v>
      </c>
      <c r="M3" s="2">
        <v>2.7</v>
      </c>
      <c r="N3" s="2">
        <v>14.9</v>
      </c>
      <c r="O3" s="2">
        <v>27.2</v>
      </c>
      <c r="P3" s="2">
        <v>21.9</v>
      </c>
      <c r="Q3" s="2">
        <v>52</v>
      </c>
      <c r="R3" s="2">
        <v>90</v>
      </c>
      <c r="S3" s="2">
        <v>74</v>
      </c>
      <c r="T3" s="2">
        <v>0.4</v>
      </c>
      <c r="U3" s="2">
        <v>3.5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45476</v>
      </c>
      <c r="B4" s="2">
        <v>0</v>
      </c>
      <c r="C4" s="2">
        <v>10</v>
      </c>
      <c r="D4" s="2">
        <v>201.9</v>
      </c>
      <c r="E4" s="2">
        <v>11</v>
      </c>
      <c r="F4" s="2">
        <v>356</v>
      </c>
      <c r="G4" s="2">
        <v>37</v>
      </c>
      <c r="H4" s="2">
        <v>0</v>
      </c>
      <c r="I4" s="2">
        <v>3</v>
      </c>
      <c r="J4" s="2">
        <v>4</v>
      </c>
      <c r="K4" s="2">
        <v>0.7</v>
      </c>
      <c r="L4" s="2">
        <v>4.4000000000000004</v>
      </c>
      <c r="M4" s="2">
        <v>2.1</v>
      </c>
      <c r="N4" s="2">
        <v>16.5</v>
      </c>
      <c r="O4" s="2">
        <v>25.5</v>
      </c>
      <c r="P4" s="2">
        <v>20</v>
      </c>
      <c r="Q4" s="2">
        <v>60</v>
      </c>
      <c r="R4" s="2">
        <v>92</v>
      </c>
      <c r="S4" s="2">
        <v>79.2</v>
      </c>
      <c r="T4" s="2">
        <v>0.4</v>
      </c>
      <c r="U4" s="2">
        <v>2</v>
      </c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45477</v>
      </c>
      <c r="B5" s="2">
        <v>0</v>
      </c>
      <c r="C5" s="2">
        <v>10</v>
      </c>
      <c r="D5" s="2">
        <v>31.5</v>
      </c>
      <c r="E5" s="2">
        <v>8</v>
      </c>
      <c r="F5" s="2">
        <v>359</v>
      </c>
      <c r="G5" s="2">
        <v>357</v>
      </c>
      <c r="H5" s="2">
        <v>0</v>
      </c>
      <c r="I5" s="2">
        <v>0</v>
      </c>
      <c r="J5" s="2">
        <v>0</v>
      </c>
      <c r="K5" s="2">
        <v>0.5</v>
      </c>
      <c r="L5" s="2">
        <v>4.4000000000000004</v>
      </c>
      <c r="M5" s="2">
        <v>1.8</v>
      </c>
      <c r="N5" s="2">
        <v>16.899999999999999</v>
      </c>
      <c r="O5" s="2">
        <v>26.4</v>
      </c>
      <c r="P5" s="2">
        <v>21.5</v>
      </c>
      <c r="Q5" s="2">
        <v>50</v>
      </c>
      <c r="R5" s="2">
        <v>94</v>
      </c>
      <c r="S5" s="2">
        <v>73.8</v>
      </c>
      <c r="T5" s="2">
        <v>0.3</v>
      </c>
      <c r="U5" s="2">
        <v>1.7</v>
      </c>
      <c r="V5" s="2">
        <v>0.8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45478</v>
      </c>
      <c r="B6" s="2">
        <v>0</v>
      </c>
      <c r="C6" s="2">
        <v>0</v>
      </c>
      <c r="D6" s="2">
        <v>0</v>
      </c>
      <c r="E6" s="2">
        <v>9</v>
      </c>
      <c r="F6" s="2">
        <v>350</v>
      </c>
      <c r="G6" s="2">
        <v>314</v>
      </c>
      <c r="H6" s="2">
        <v>0</v>
      </c>
      <c r="I6" s="2">
        <v>0</v>
      </c>
      <c r="J6" s="2">
        <v>0</v>
      </c>
      <c r="K6" s="2">
        <v>0.6</v>
      </c>
      <c r="L6" s="2">
        <v>4.5999999999999996</v>
      </c>
      <c r="M6" s="2">
        <v>2</v>
      </c>
      <c r="N6" s="2">
        <v>16.8</v>
      </c>
      <c r="O6" s="2">
        <v>28.9</v>
      </c>
      <c r="P6" s="2">
        <v>22.7</v>
      </c>
      <c r="Q6" s="2">
        <v>55</v>
      </c>
      <c r="R6" s="2">
        <v>90</v>
      </c>
      <c r="S6" s="2">
        <v>74.099999999999994</v>
      </c>
      <c r="T6" s="2">
        <v>0.2</v>
      </c>
      <c r="U6" s="2">
        <v>1.6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45479</v>
      </c>
      <c r="B7" s="2">
        <v>0</v>
      </c>
      <c r="C7" s="2">
        <v>10</v>
      </c>
      <c r="D7" s="2">
        <v>132</v>
      </c>
      <c r="E7" s="2">
        <v>9</v>
      </c>
      <c r="F7" s="2">
        <v>352</v>
      </c>
      <c r="G7" s="2">
        <v>305</v>
      </c>
      <c r="H7" s="2">
        <v>0</v>
      </c>
      <c r="I7" s="2">
        <v>0</v>
      </c>
      <c r="J7" s="2">
        <v>0</v>
      </c>
      <c r="K7" s="2">
        <v>0.4</v>
      </c>
      <c r="L7" s="2">
        <v>5.3</v>
      </c>
      <c r="M7" s="2">
        <v>2.2000000000000002</v>
      </c>
      <c r="N7" s="2">
        <v>17.3</v>
      </c>
      <c r="O7" s="2">
        <v>29.1</v>
      </c>
      <c r="P7" s="2">
        <v>23.3</v>
      </c>
      <c r="Q7" s="2">
        <v>43</v>
      </c>
      <c r="R7" s="2">
        <v>93</v>
      </c>
      <c r="S7" s="2">
        <v>71.099999999999994</v>
      </c>
      <c r="T7" s="2">
        <v>0.2</v>
      </c>
      <c r="U7" s="2">
        <v>2</v>
      </c>
      <c r="V7" s="2">
        <v>1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45480</v>
      </c>
      <c r="B8" s="2">
        <v>0</v>
      </c>
      <c r="C8" s="2">
        <v>10</v>
      </c>
      <c r="D8" s="2">
        <v>136.19999999999999</v>
      </c>
      <c r="E8" s="2">
        <v>0</v>
      </c>
      <c r="F8" s="2">
        <v>352</v>
      </c>
      <c r="G8" s="2">
        <v>311</v>
      </c>
      <c r="H8" s="2">
        <v>0</v>
      </c>
      <c r="I8" s="2">
        <v>0.2</v>
      </c>
      <c r="J8" s="2">
        <v>0.6</v>
      </c>
      <c r="K8" s="2">
        <v>0.6</v>
      </c>
      <c r="L8" s="2">
        <v>4.7</v>
      </c>
      <c r="M8" s="2">
        <v>2</v>
      </c>
      <c r="N8" s="2">
        <v>17.5</v>
      </c>
      <c r="O8" s="2">
        <v>29.6</v>
      </c>
      <c r="P8" s="2">
        <v>23.2</v>
      </c>
      <c r="Q8" s="2">
        <v>48</v>
      </c>
      <c r="R8" s="2">
        <v>86</v>
      </c>
      <c r="S8" s="2">
        <v>70</v>
      </c>
      <c r="T8" s="2">
        <v>0.2</v>
      </c>
      <c r="U8" s="2">
        <v>1.7</v>
      </c>
      <c r="V8" s="2">
        <v>0.9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2024-07-09T08:48:02Z</dcterms:modified>
</cp:coreProperties>
</file>