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8" documentId="11_B4B18A7F1EFA9CB00322B8264F2FB0A85E0E4F5C" xr6:coauthVersionLast="47" xr6:coauthVersionMax="47" xr10:uidLastSave="{C2AF6D73-C30F-4335-819C-1F2E98598D1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<sst xmlns="http://schemas.openxmlformats.org/spreadsheetml/2006/main" count="31" uniqueCount="31">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</sst>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303.7</c:v>
                </c:pt>
                <c:pt idx="1">
                  <c:v>293.60000000000002</c:v>
                </c:pt>
                <c:pt idx="2">
                  <c:v>156.9</c:v>
                </c:pt>
                <c:pt idx="3">
                  <c:v>174.8</c:v>
                </c:pt>
                <c:pt idx="4">
                  <c:v>0</c:v>
                </c:pt>
                <c:pt idx="5">
                  <c:v>0</c:v>
                </c:pt>
                <c:pt idx="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3.6</c:v>
                </c:pt>
                <c:pt idx="1">
                  <c:v>2.8</c:v>
                </c:pt>
                <c:pt idx="2">
                  <c:v>1.9</c:v>
                </c:pt>
                <c:pt idx="3">
                  <c:v>2.4</c:v>
                </c:pt>
                <c:pt idx="4">
                  <c:v>1.9</c:v>
                </c:pt>
                <c:pt idx="5">
                  <c:v>3.9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247</c:v>
                </c:pt>
                <c:pt idx="1">
                  <c:v>13</c:v>
                </c:pt>
                <c:pt idx="2">
                  <c:v>1</c:v>
                </c:pt>
                <c:pt idx="3">
                  <c:v>25</c:v>
                </c:pt>
                <c:pt idx="4">
                  <c:v>261</c:v>
                </c:pt>
                <c:pt idx="5">
                  <c:v>247</c:v>
                </c:pt>
                <c:pt idx="6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30.8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293.7</c:v>
                </c:pt>
                <c:pt idx="1">
                  <c:v>171.6</c:v>
                </c:pt>
                <c:pt idx="2">
                  <c:v>169</c:v>
                </c:pt>
                <c:pt idx="3">
                  <c:v>287</c:v>
                </c:pt>
                <c:pt idx="4">
                  <c:v>331.7</c:v>
                </c:pt>
                <c:pt idx="5">
                  <c:v>363.1</c:v>
                </c:pt>
                <c:pt idx="6">
                  <c:v>224.3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5.6</c:v>
                </c:pt>
                <c:pt idx="1">
                  <c:v>4.5</c:v>
                </c:pt>
                <c:pt idx="2">
                  <c:v>3.1</c:v>
                </c:pt>
                <c:pt idx="3">
                  <c:v>3.7</c:v>
                </c:pt>
                <c:pt idx="4">
                  <c:v>3.1</c:v>
                </c:pt>
                <c:pt idx="5">
                  <c:v>5.9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</c:v>
                </c:pt>
                <c:pt idx="1">
                  <c:v>18.399999999999999</c:v>
                </c:pt>
                <c:pt idx="2">
                  <c:v>17.3</c:v>
                </c:pt>
                <c:pt idx="3">
                  <c:v>18.100000000000001</c:v>
                </c:pt>
                <c:pt idx="4">
                  <c:v>21.4</c:v>
                </c:pt>
                <c:pt idx="5">
                  <c:v>21.8</c:v>
                </c:pt>
                <c:pt idx="6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27.2</c:v>
                </c:pt>
                <c:pt idx="1">
                  <c:v>23.6</c:v>
                </c:pt>
                <c:pt idx="2">
                  <c:v>22.5</c:v>
                </c:pt>
                <c:pt idx="3">
                  <c:v>23</c:v>
                </c:pt>
                <c:pt idx="4">
                  <c:v>23.8</c:v>
                </c:pt>
                <c:pt idx="5">
                  <c:v>25.2</c:v>
                </c:pt>
                <c:pt idx="6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77.7</c:v>
                </c:pt>
                <c:pt idx="1">
                  <c:v>85</c:v>
                </c:pt>
                <c:pt idx="2">
                  <c:v>87</c:v>
                </c:pt>
                <c:pt idx="3">
                  <c:v>82.9</c:v>
                </c:pt>
                <c:pt idx="4">
                  <c:v>72.3</c:v>
                </c:pt>
                <c:pt idx="5">
                  <c:v>68.8</c:v>
                </c:pt>
                <c:pt idx="6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31.6</c:v>
                </c:pt>
                <c:pt idx="1">
                  <c:v>41.7</c:v>
                </c:pt>
                <c:pt idx="2">
                  <c:v>44.6</c:v>
                </c:pt>
                <c:pt idx="3">
                  <c:v>43.6</c:v>
                </c:pt>
                <c:pt idx="4">
                  <c:v>42.2</c:v>
                </c:pt>
                <c:pt idx="5">
                  <c:v>40.1</c:v>
                </c:pt>
                <c:pt idx="6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/>
      <c r="AG1" s="1"/>
      <c r="AH1" s="1"/>
    </row>
    <row r="2" spans="1:34" x14ac:dyDescent="0.2">
      <c r="A2" s="4">
        <v>45474</v>
      </c>
      <c r="B2" s="1">
        <v>0</v>
      </c>
      <c r="C2" s="1">
        <v>10</v>
      </c>
      <c r="D2" s="1">
        <v>303.7</v>
      </c>
      <c r="E2" s="1">
        <v>207</v>
      </c>
      <c r="F2" s="1">
        <v>341</v>
      </c>
      <c r="G2" s="1">
        <v>247</v>
      </c>
      <c r="H2" s="1">
        <v>0</v>
      </c>
      <c r="I2" s="1">
        <v>0</v>
      </c>
      <c r="J2" s="1">
        <v>0</v>
      </c>
      <c r="K2" s="1">
        <v>0.8</v>
      </c>
      <c r="L2" s="1">
        <v>929.5</v>
      </c>
      <c r="M2" s="1">
        <v>293.7</v>
      </c>
      <c r="N2" s="1">
        <v>3</v>
      </c>
      <c r="O2" s="1">
        <v>10.1</v>
      </c>
      <c r="P2" s="1">
        <v>5.6</v>
      </c>
      <c r="Q2" s="1">
        <v>18.3</v>
      </c>
      <c r="R2" s="1">
        <v>29</v>
      </c>
      <c r="S2" s="1">
        <v>23</v>
      </c>
      <c r="T2" s="1">
        <v>24.5</v>
      </c>
      <c r="U2" s="1">
        <v>31.3</v>
      </c>
      <c r="V2" s="1">
        <v>27.2</v>
      </c>
      <c r="W2" s="1">
        <v>55</v>
      </c>
      <c r="X2" s="1">
        <v>100</v>
      </c>
      <c r="Y2" s="1">
        <v>77.7</v>
      </c>
      <c r="Z2" s="1">
        <v>31.4</v>
      </c>
      <c r="AA2" s="1">
        <v>31.9</v>
      </c>
      <c r="AB2" s="1">
        <v>31.6</v>
      </c>
      <c r="AC2" s="1">
        <v>1.2</v>
      </c>
      <c r="AD2" s="1">
        <v>7.1</v>
      </c>
      <c r="AE2" s="1">
        <v>3.6</v>
      </c>
      <c r="AF2" s="1"/>
      <c r="AG2" s="1"/>
      <c r="AH2" s="1"/>
    </row>
    <row r="3" spans="1:34" x14ac:dyDescent="0.2">
      <c r="A3" s="4">
        <v>45475</v>
      </c>
      <c r="B3" s="1">
        <v>0</v>
      </c>
      <c r="C3" s="1">
        <v>10</v>
      </c>
      <c r="D3" s="1">
        <v>293.60000000000002</v>
      </c>
      <c r="E3" s="1">
        <v>0</v>
      </c>
      <c r="F3" s="1">
        <v>359</v>
      </c>
      <c r="G3" s="1">
        <v>13</v>
      </c>
      <c r="H3" s="1">
        <v>0</v>
      </c>
      <c r="I3" s="1">
        <v>10</v>
      </c>
      <c r="J3" s="1">
        <v>30.8</v>
      </c>
      <c r="K3" s="1">
        <v>0.8</v>
      </c>
      <c r="L3" s="1">
        <v>1045.9000000000001</v>
      </c>
      <c r="M3" s="1">
        <v>171.6</v>
      </c>
      <c r="N3" s="1">
        <v>1.4</v>
      </c>
      <c r="O3" s="1">
        <v>10.8</v>
      </c>
      <c r="P3" s="1">
        <v>4.5</v>
      </c>
      <c r="Q3" s="1">
        <v>14.4</v>
      </c>
      <c r="R3" s="1">
        <v>22.9</v>
      </c>
      <c r="S3" s="1">
        <v>18.399999999999999</v>
      </c>
      <c r="T3" s="1">
        <v>20.8</v>
      </c>
      <c r="U3" s="1">
        <v>25.8</v>
      </c>
      <c r="V3" s="1">
        <v>23.6</v>
      </c>
      <c r="W3" s="1">
        <v>60</v>
      </c>
      <c r="X3" s="1">
        <v>98</v>
      </c>
      <c r="Y3" s="1">
        <v>85</v>
      </c>
      <c r="Z3" s="1">
        <v>31.3</v>
      </c>
      <c r="AA3" s="1">
        <v>49.6</v>
      </c>
      <c r="AB3" s="1">
        <v>41.7</v>
      </c>
      <c r="AC3" s="1">
        <v>0.8</v>
      </c>
      <c r="AD3" s="1">
        <v>7.3</v>
      </c>
      <c r="AE3" s="1">
        <v>2.8</v>
      </c>
      <c r="AF3" s="1"/>
      <c r="AG3" s="1"/>
      <c r="AH3" s="1"/>
    </row>
    <row r="4" spans="1:34" x14ac:dyDescent="0.2">
      <c r="A4" s="4">
        <v>45476</v>
      </c>
      <c r="B4" s="1">
        <v>0</v>
      </c>
      <c r="C4" s="1">
        <v>10</v>
      </c>
      <c r="D4" s="1">
        <v>156.9</v>
      </c>
      <c r="E4" s="1">
        <v>0</v>
      </c>
      <c r="F4" s="1">
        <v>359</v>
      </c>
      <c r="G4" s="1">
        <v>1</v>
      </c>
      <c r="H4" s="1">
        <v>0</v>
      </c>
      <c r="I4" s="1">
        <v>0.4</v>
      </c>
      <c r="J4" s="1">
        <v>2</v>
      </c>
      <c r="K4" s="1">
        <v>0.8</v>
      </c>
      <c r="L4" s="1">
        <v>927.8</v>
      </c>
      <c r="M4" s="1">
        <v>169</v>
      </c>
      <c r="N4" s="1">
        <v>0.7</v>
      </c>
      <c r="O4" s="1">
        <v>5.5</v>
      </c>
      <c r="P4" s="1">
        <v>3.1</v>
      </c>
      <c r="Q4" s="1">
        <v>14.3</v>
      </c>
      <c r="R4" s="1">
        <v>21.9</v>
      </c>
      <c r="S4" s="1">
        <v>17.3</v>
      </c>
      <c r="T4" s="1">
        <v>21</v>
      </c>
      <c r="U4" s="1">
        <v>24</v>
      </c>
      <c r="V4" s="1">
        <v>22.5</v>
      </c>
      <c r="W4" s="1">
        <v>67</v>
      </c>
      <c r="X4" s="1">
        <v>97</v>
      </c>
      <c r="Y4" s="1">
        <v>87</v>
      </c>
      <c r="Z4" s="1">
        <v>44</v>
      </c>
      <c r="AA4" s="1">
        <v>45.3</v>
      </c>
      <c r="AB4" s="1">
        <v>44.6</v>
      </c>
      <c r="AC4" s="1">
        <v>0.5</v>
      </c>
      <c r="AD4" s="1">
        <v>3.8</v>
      </c>
      <c r="AE4" s="1">
        <v>1.9</v>
      </c>
      <c r="AF4" s="1"/>
      <c r="AG4" s="1"/>
      <c r="AH4" s="1"/>
    </row>
    <row r="5" spans="1:34" x14ac:dyDescent="0.2">
      <c r="A5" s="4">
        <v>45477</v>
      </c>
      <c r="B5" s="1">
        <v>0</v>
      </c>
      <c r="C5" s="1">
        <v>10</v>
      </c>
      <c r="D5" s="1">
        <v>174.8</v>
      </c>
      <c r="E5" s="1">
        <v>5</v>
      </c>
      <c r="F5" s="1">
        <v>349</v>
      </c>
      <c r="G5" s="1">
        <v>25</v>
      </c>
      <c r="H5" s="1">
        <v>0</v>
      </c>
      <c r="I5" s="1">
        <v>0.2</v>
      </c>
      <c r="J5" s="1">
        <v>0.2</v>
      </c>
      <c r="K5" s="1">
        <v>0.8</v>
      </c>
      <c r="L5" s="1">
        <v>1134</v>
      </c>
      <c r="M5" s="1">
        <v>287</v>
      </c>
      <c r="N5" s="1">
        <v>1.1000000000000001</v>
      </c>
      <c r="O5" s="1">
        <v>7.9</v>
      </c>
      <c r="P5" s="1">
        <v>3.7</v>
      </c>
      <c r="Q5" s="1">
        <v>14.9</v>
      </c>
      <c r="R5" s="1">
        <v>22</v>
      </c>
      <c r="S5" s="1">
        <v>18.100000000000001</v>
      </c>
      <c r="T5" s="1">
        <v>20.9</v>
      </c>
      <c r="U5" s="1">
        <v>26</v>
      </c>
      <c r="V5" s="1">
        <v>23</v>
      </c>
      <c r="W5" s="1">
        <v>63</v>
      </c>
      <c r="X5" s="1">
        <v>99</v>
      </c>
      <c r="Y5" s="1">
        <v>82.9</v>
      </c>
      <c r="Z5" s="1">
        <v>43</v>
      </c>
      <c r="AA5" s="1">
        <v>44</v>
      </c>
      <c r="AB5" s="1">
        <v>43.6</v>
      </c>
      <c r="AC5" s="1">
        <v>0.6</v>
      </c>
      <c r="AD5" s="1">
        <v>5.0999999999999996</v>
      </c>
      <c r="AE5" s="1">
        <v>2.4</v>
      </c>
      <c r="AF5" s="1"/>
      <c r="AG5" s="1"/>
      <c r="AH5" s="1"/>
    </row>
    <row r="6" spans="1:34" x14ac:dyDescent="0.2">
      <c r="A6" s="4">
        <v>45478</v>
      </c>
      <c r="B6" s="1">
        <v>0</v>
      </c>
      <c r="C6" s="1">
        <v>0</v>
      </c>
      <c r="D6" s="1">
        <v>0</v>
      </c>
      <c r="E6" s="1">
        <v>3</v>
      </c>
      <c r="F6" s="1">
        <v>342</v>
      </c>
      <c r="G6" s="1">
        <v>261</v>
      </c>
      <c r="H6" s="1">
        <v>0</v>
      </c>
      <c r="I6" s="1">
        <v>0</v>
      </c>
      <c r="J6" s="1">
        <v>0</v>
      </c>
      <c r="K6" s="1">
        <v>0.8</v>
      </c>
      <c r="L6" s="1">
        <v>1218.4000000000001</v>
      </c>
      <c r="M6" s="1">
        <v>331.7</v>
      </c>
      <c r="N6" s="1">
        <v>0.5</v>
      </c>
      <c r="O6" s="1">
        <v>7.5</v>
      </c>
      <c r="P6" s="1">
        <v>3.1</v>
      </c>
      <c r="Q6" s="1">
        <v>15.8</v>
      </c>
      <c r="R6" s="1">
        <v>26.9</v>
      </c>
      <c r="S6" s="1">
        <v>21.4</v>
      </c>
      <c r="T6" s="1">
        <v>20.7</v>
      </c>
      <c r="U6" s="1">
        <v>27.7</v>
      </c>
      <c r="V6" s="1">
        <v>23.8</v>
      </c>
      <c r="W6" s="1">
        <v>53</v>
      </c>
      <c r="X6" s="1">
        <v>90</v>
      </c>
      <c r="Y6" s="1">
        <v>72.3</v>
      </c>
      <c r="Z6" s="1">
        <v>41.2</v>
      </c>
      <c r="AA6" s="1">
        <v>43</v>
      </c>
      <c r="AB6" s="1">
        <v>42.2</v>
      </c>
      <c r="AC6" s="1">
        <v>0.3</v>
      </c>
      <c r="AD6" s="1">
        <v>4.3</v>
      </c>
      <c r="AE6" s="1">
        <v>1.9</v>
      </c>
      <c r="AF6" s="1"/>
      <c r="AG6" s="1"/>
      <c r="AH6" s="1"/>
    </row>
    <row r="7" spans="1:34" x14ac:dyDescent="0.2">
      <c r="A7" s="4">
        <v>45479</v>
      </c>
      <c r="B7" s="1">
        <v>0</v>
      </c>
      <c r="C7" s="1">
        <v>0</v>
      </c>
      <c r="D7" s="1">
        <v>0</v>
      </c>
      <c r="E7" s="1">
        <v>208</v>
      </c>
      <c r="F7" s="1">
        <v>302</v>
      </c>
      <c r="G7" s="1">
        <v>247</v>
      </c>
      <c r="H7" s="1">
        <v>0</v>
      </c>
      <c r="I7" s="1">
        <v>0</v>
      </c>
      <c r="J7" s="1">
        <v>0</v>
      </c>
      <c r="K7" s="1">
        <v>0.8</v>
      </c>
      <c r="L7" s="1">
        <v>1046.5</v>
      </c>
      <c r="M7" s="1">
        <v>363.1</v>
      </c>
      <c r="N7" s="1">
        <v>2</v>
      </c>
      <c r="O7" s="1">
        <v>10.9</v>
      </c>
      <c r="P7" s="1">
        <v>5.9</v>
      </c>
      <c r="Q7" s="1">
        <v>17</v>
      </c>
      <c r="R7" s="1">
        <v>26.5</v>
      </c>
      <c r="S7" s="1">
        <v>21.8</v>
      </c>
      <c r="T7" s="1">
        <v>22</v>
      </c>
      <c r="U7" s="1">
        <v>29.9</v>
      </c>
      <c r="V7" s="1">
        <v>25.2</v>
      </c>
      <c r="W7" s="1">
        <v>45</v>
      </c>
      <c r="X7" s="1">
        <v>93</v>
      </c>
      <c r="Y7" s="1">
        <v>68.8</v>
      </c>
      <c r="Z7" s="1">
        <v>38.6</v>
      </c>
      <c r="AA7" s="1">
        <v>41.1</v>
      </c>
      <c r="AB7" s="1">
        <v>40.1</v>
      </c>
      <c r="AC7" s="1">
        <v>1.8</v>
      </c>
      <c r="AD7" s="1">
        <v>7.6</v>
      </c>
      <c r="AE7" s="1">
        <v>3.9</v>
      </c>
      <c r="AF7" s="1"/>
      <c r="AG7" s="1"/>
      <c r="AH7" s="1"/>
    </row>
    <row r="8" spans="1:34" x14ac:dyDescent="0.2">
      <c r="A8" s="4">
        <v>45480</v>
      </c>
      <c r="B8" s="1">
        <v>0</v>
      </c>
      <c r="C8" s="1">
        <v>10</v>
      </c>
      <c r="D8" s="1">
        <v>51</v>
      </c>
      <c r="E8" s="1">
        <v>19</v>
      </c>
      <c r="F8" s="1">
        <v>341</v>
      </c>
      <c r="G8" s="1">
        <v>243</v>
      </c>
      <c r="H8" s="1">
        <v>0</v>
      </c>
      <c r="I8" s="1">
        <v>0.4</v>
      </c>
      <c r="J8" s="1">
        <v>0.6</v>
      </c>
      <c r="K8" s="1">
        <v>0.8</v>
      </c>
      <c r="L8" s="1">
        <v>949.4</v>
      </c>
      <c r="M8" s="1">
        <v>224.3</v>
      </c>
      <c r="N8" s="1">
        <v>2.5</v>
      </c>
      <c r="O8" s="1">
        <v>10.8</v>
      </c>
      <c r="P8" s="1">
        <v>5.8</v>
      </c>
      <c r="Q8" s="1">
        <v>18.3</v>
      </c>
      <c r="R8" s="1">
        <v>27.3</v>
      </c>
      <c r="S8" s="1">
        <v>22.1</v>
      </c>
      <c r="T8" s="1">
        <v>22.9</v>
      </c>
      <c r="U8" s="1">
        <v>27.9</v>
      </c>
      <c r="V8" s="1">
        <v>24.9</v>
      </c>
      <c r="W8" s="1">
        <v>44</v>
      </c>
      <c r="X8" s="1">
        <v>78</v>
      </c>
      <c r="Y8" s="1">
        <v>64.599999999999994</v>
      </c>
      <c r="Z8" s="1">
        <v>37</v>
      </c>
      <c r="AA8" s="1">
        <v>38.6</v>
      </c>
      <c r="AB8" s="1">
        <v>37.9</v>
      </c>
      <c r="AC8" s="1">
        <v>1.3</v>
      </c>
      <c r="AD8" s="1">
        <v>7.8</v>
      </c>
      <c r="AE8" s="1">
        <v>3.6</v>
      </c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2024-07-09T08:47:10Z</dcterms:modified>
</cp:coreProperties>
</file>