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7" documentId="11_B7BE8A7F1EFA9CB00322B8264F4A30696E341015" xr6:coauthVersionLast="47" xr6:coauthVersionMax="47" xr10:uidLastSave="{DC20953B-8835-4B0E-ABA3-90C034A5F4D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<sst xmlns="http://schemas.openxmlformats.org/spreadsheetml/2006/main" count="34" uniqueCount="34">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</sst>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412.6</c:v>
                </c:pt>
                <c:pt idx="1">
                  <c:v>458.7</c:v>
                </c:pt>
                <c:pt idx="2">
                  <c:v>299</c:v>
                </c:pt>
                <c:pt idx="3">
                  <c:v>413.7</c:v>
                </c:pt>
                <c:pt idx="4">
                  <c:v>287.60000000000002</c:v>
                </c:pt>
                <c:pt idx="5">
                  <c:v>63.9</c:v>
                </c:pt>
                <c:pt idx="6">
                  <c:v>126.7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15.2</c:v>
                </c:pt>
                <c:pt idx="1">
                  <c:v>15.2</c:v>
                </c:pt>
                <c:pt idx="2">
                  <c:v>15.3</c:v>
                </c:pt>
                <c:pt idx="3">
                  <c:v>15.3</c:v>
                </c:pt>
                <c:pt idx="4">
                  <c:v>15.2</c:v>
                </c:pt>
                <c:pt idx="5">
                  <c:v>15.1</c:v>
                </c:pt>
                <c:pt idx="6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0.7</c:v>
                </c:pt>
                <c:pt idx="1">
                  <c:v>0.7</c:v>
                </c:pt>
                <c:pt idx="2">
                  <c:v>0.6</c:v>
                </c:pt>
                <c:pt idx="3">
                  <c:v>0.6</c:v>
                </c:pt>
                <c:pt idx="4">
                  <c:v>0.8</c:v>
                </c:pt>
                <c:pt idx="5">
                  <c:v>0.8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239</c:v>
                </c:pt>
                <c:pt idx="1">
                  <c:v>223</c:v>
                </c:pt>
                <c:pt idx="2">
                  <c:v>269</c:v>
                </c:pt>
                <c:pt idx="3">
                  <c:v>223</c:v>
                </c:pt>
                <c:pt idx="4">
                  <c:v>234</c:v>
                </c:pt>
                <c:pt idx="5">
                  <c:v>232</c:v>
                </c:pt>
                <c:pt idx="6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7.2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984.5</c:v>
                </c:pt>
                <c:pt idx="1">
                  <c:v>979.9</c:v>
                </c:pt>
                <c:pt idx="2">
                  <c:v>980.1</c:v>
                </c:pt>
                <c:pt idx="3">
                  <c:v>982.2</c:v>
                </c:pt>
                <c:pt idx="4">
                  <c:v>987.8</c:v>
                </c:pt>
                <c:pt idx="5">
                  <c:v>986.7</c:v>
                </c:pt>
                <c:pt idx="6">
                  <c:v>986.3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277.7</c:v>
                </c:pt>
                <c:pt idx="1">
                  <c:v>249.2</c:v>
                </c:pt>
                <c:pt idx="2">
                  <c:v>160.80000000000001</c:v>
                </c:pt>
                <c:pt idx="3">
                  <c:v>257</c:v>
                </c:pt>
                <c:pt idx="4">
                  <c:v>348.2</c:v>
                </c:pt>
                <c:pt idx="5">
                  <c:v>340.7</c:v>
                </c:pt>
                <c:pt idx="6">
                  <c:v>220.3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1.5</c:v>
                </c:pt>
                <c:pt idx="1">
                  <c:v>1.3</c:v>
                </c:pt>
                <c:pt idx="2">
                  <c:v>1.1000000000000001</c:v>
                </c:pt>
                <c:pt idx="3">
                  <c:v>1.2</c:v>
                </c:pt>
                <c:pt idx="4">
                  <c:v>1.6</c:v>
                </c:pt>
                <c:pt idx="5">
                  <c:v>1.6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24.8</c:v>
                </c:pt>
                <c:pt idx="1">
                  <c:v>22.6</c:v>
                </c:pt>
                <c:pt idx="2">
                  <c:v>20.6</c:v>
                </c:pt>
                <c:pt idx="3">
                  <c:v>21.8</c:v>
                </c:pt>
                <c:pt idx="4">
                  <c:v>23.1</c:v>
                </c:pt>
                <c:pt idx="5">
                  <c:v>23.5</c:v>
                </c:pt>
                <c:pt idx="6">
                  <c:v>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27.5</c:v>
                </c:pt>
                <c:pt idx="1">
                  <c:v>26.8</c:v>
                </c:pt>
                <c:pt idx="2">
                  <c:v>25</c:v>
                </c:pt>
                <c:pt idx="3">
                  <c:v>25.2</c:v>
                </c:pt>
                <c:pt idx="4">
                  <c:v>25.9</c:v>
                </c:pt>
                <c:pt idx="5">
                  <c:v>26.4</c:v>
                </c:pt>
                <c:pt idx="6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79.400000000000006</c:v>
                </c:pt>
                <c:pt idx="1">
                  <c:v>81.7</c:v>
                </c:pt>
                <c:pt idx="2">
                  <c:v>82.6</c:v>
                </c:pt>
                <c:pt idx="3">
                  <c:v>77.099999999999994</c:v>
                </c:pt>
                <c:pt idx="4">
                  <c:v>76</c:v>
                </c:pt>
                <c:pt idx="5">
                  <c:v>70.400000000000006</c:v>
                </c:pt>
                <c:pt idx="6">
                  <c:v>70.2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ColWidth="9.140625" defaultRowHeight="12.75" x14ac:dyDescent="0.2"/>
  <cols>
    <col min="1" max="1" width="13.42578125" style="1" customWidth="1"/>
    <col min="2" max="16384" width="9.140625" style="1"/>
  </cols>
  <sheetData>
    <row r="1" spans="1:34" ht="127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45474</v>
      </c>
      <c r="B2" s="3">
        <v>0</v>
      </c>
      <c r="C2" s="3">
        <v>10</v>
      </c>
      <c r="D2" s="3">
        <v>412.6</v>
      </c>
      <c r="E2" s="3">
        <v>6</v>
      </c>
      <c r="F2" s="3">
        <v>342</v>
      </c>
      <c r="G2" s="3">
        <v>239</v>
      </c>
      <c r="H2" s="3">
        <v>0</v>
      </c>
      <c r="I2" s="3">
        <v>0</v>
      </c>
      <c r="J2" s="3">
        <v>0</v>
      </c>
      <c r="K2" s="3">
        <v>981.2</v>
      </c>
      <c r="L2" s="3">
        <v>987.9</v>
      </c>
      <c r="M2" s="3">
        <v>984.5</v>
      </c>
      <c r="N2" s="3">
        <v>2.4</v>
      </c>
      <c r="O2" s="3">
        <v>862.9</v>
      </c>
      <c r="P2" s="3">
        <v>277.7</v>
      </c>
      <c r="Q2" s="3">
        <v>0.6</v>
      </c>
      <c r="R2" s="3">
        <v>6.3</v>
      </c>
      <c r="S2" s="3">
        <v>1.5</v>
      </c>
      <c r="T2" s="3">
        <v>19</v>
      </c>
      <c r="U2" s="3">
        <v>32.200000000000003</v>
      </c>
      <c r="V2" s="3">
        <v>24.8</v>
      </c>
      <c r="W2" s="3">
        <v>25.3</v>
      </c>
      <c r="X2" s="3">
        <v>29.7</v>
      </c>
      <c r="Y2" s="3">
        <v>27.5</v>
      </c>
      <c r="Z2" s="3">
        <v>61</v>
      </c>
      <c r="AA2" s="3">
        <v>97</v>
      </c>
      <c r="AB2" s="3">
        <v>79.400000000000006</v>
      </c>
      <c r="AC2" s="3">
        <v>15</v>
      </c>
      <c r="AD2" s="3">
        <v>15.4</v>
      </c>
      <c r="AE2" s="3">
        <v>15.2</v>
      </c>
      <c r="AF2" s="3">
        <v>0.3</v>
      </c>
      <c r="AG2" s="3">
        <v>1.8</v>
      </c>
      <c r="AH2" s="3">
        <v>0.7</v>
      </c>
    </row>
    <row r="3" spans="1:34" x14ac:dyDescent="0.2">
      <c r="A3" s="4">
        <v>45475</v>
      </c>
      <c r="B3" s="3">
        <v>0</v>
      </c>
      <c r="C3" s="3">
        <v>10</v>
      </c>
      <c r="D3" s="3">
        <v>458.7</v>
      </c>
      <c r="E3" s="3">
        <v>1</v>
      </c>
      <c r="F3" s="3">
        <v>350</v>
      </c>
      <c r="G3" s="3">
        <v>223</v>
      </c>
      <c r="H3" s="3">
        <v>0</v>
      </c>
      <c r="I3" s="3">
        <v>4.4000000000000004</v>
      </c>
      <c r="J3" s="3">
        <v>7.2</v>
      </c>
      <c r="K3" s="3">
        <v>977.6</v>
      </c>
      <c r="L3" s="3">
        <v>982</v>
      </c>
      <c r="M3" s="3">
        <v>979.9</v>
      </c>
      <c r="N3" s="3">
        <v>2.4</v>
      </c>
      <c r="O3" s="3">
        <v>1107.0999999999999</v>
      </c>
      <c r="P3" s="3">
        <v>249.2</v>
      </c>
      <c r="Q3" s="3">
        <v>0.6</v>
      </c>
      <c r="R3" s="3">
        <v>4.3</v>
      </c>
      <c r="S3" s="3">
        <v>1.3</v>
      </c>
      <c r="T3" s="3">
        <v>17.899999999999999</v>
      </c>
      <c r="U3" s="3">
        <v>32.700000000000003</v>
      </c>
      <c r="V3" s="3">
        <v>22.6</v>
      </c>
      <c r="W3" s="3">
        <v>25.2</v>
      </c>
      <c r="X3" s="3">
        <v>28.3</v>
      </c>
      <c r="Y3" s="3">
        <v>26.8</v>
      </c>
      <c r="Z3" s="3">
        <v>47</v>
      </c>
      <c r="AA3" s="3">
        <v>97</v>
      </c>
      <c r="AB3" s="3">
        <v>81.7</v>
      </c>
      <c r="AC3" s="3">
        <v>15</v>
      </c>
      <c r="AD3" s="3">
        <v>15.4</v>
      </c>
      <c r="AE3" s="3">
        <v>15.2</v>
      </c>
      <c r="AF3" s="3">
        <v>0.4</v>
      </c>
      <c r="AG3" s="3">
        <v>1.9</v>
      </c>
      <c r="AH3" s="3">
        <v>0.7</v>
      </c>
    </row>
    <row r="4" spans="1:34" x14ac:dyDescent="0.2">
      <c r="A4" s="4">
        <v>45476</v>
      </c>
      <c r="B4" s="3">
        <v>0</v>
      </c>
      <c r="C4" s="3">
        <v>10</v>
      </c>
      <c r="D4" s="3">
        <v>299</v>
      </c>
      <c r="E4" s="3">
        <v>10</v>
      </c>
      <c r="F4" s="3">
        <v>357</v>
      </c>
      <c r="G4" s="3">
        <v>269</v>
      </c>
      <c r="H4" s="3">
        <v>0</v>
      </c>
      <c r="I4" s="3">
        <v>0.2</v>
      </c>
      <c r="J4" s="3">
        <v>0.2</v>
      </c>
      <c r="K4" s="3">
        <v>978.5</v>
      </c>
      <c r="L4" s="3">
        <v>981.8</v>
      </c>
      <c r="M4" s="3">
        <v>980.1</v>
      </c>
      <c r="N4" s="3">
        <v>2.4</v>
      </c>
      <c r="O4" s="3">
        <v>1054</v>
      </c>
      <c r="P4" s="3">
        <v>160.80000000000001</v>
      </c>
      <c r="Q4" s="3">
        <v>0.4</v>
      </c>
      <c r="R4" s="3">
        <v>3.1</v>
      </c>
      <c r="S4" s="3">
        <v>1.1000000000000001</v>
      </c>
      <c r="T4" s="3">
        <v>15.8</v>
      </c>
      <c r="U4" s="3">
        <v>28.1</v>
      </c>
      <c r="V4" s="3">
        <v>20.6</v>
      </c>
      <c r="W4" s="3">
        <v>23.6</v>
      </c>
      <c r="X4" s="3">
        <v>26</v>
      </c>
      <c r="Y4" s="3">
        <v>25</v>
      </c>
      <c r="Z4" s="3">
        <v>57</v>
      </c>
      <c r="AA4" s="3">
        <v>95</v>
      </c>
      <c r="AB4" s="3">
        <v>82.6</v>
      </c>
      <c r="AC4" s="3">
        <v>15.2</v>
      </c>
      <c r="AD4" s="3">
        <v>15.4</v>
      </c>
      <c r="AE4" s="3">
        <v>15.3</v>
      </c>
      <c r="AF4" s="3">
        <v>0.3</v>
      </c>
      <c r="AG4" s="3">
        <v>1.2</v>
      </c>
      <c r="AH4" s="3">
        <v>0.6</v>
      </c>
    </row>
    <row r="5" spans="1:34" x14ac:dyDescent="0.2">
      <c r="A5" s="4">
        <v>45477</v>
      </c>
      <c r="B5" s="3">
        <v>0</v>
      </c>
      <c r="C5" s="3">
        <v>10</v>
      </c>
      <c r="D5" s="3">
        <v>413.7</v>
      </c>
      <c r="E5" s="3">
        <v>14</v>
      </c>
      <c r="F5" s="3">
        <v>338</v>
      </c>
      <c r="G5" s="3">
        <v>223</v>
      </c>
      <c r="H5" s="3">
        <v>0</v>
      </c>
      <c r="I5" s="3">
        <v>0</v>
      </c>
      <c r="J5" s="3">
        <v>0</v>
      </c>
      <c r="K5" s="3">
        <v>980.4</v>
      </c>
      <c r="L5" s="3">
        <v>987.4</v>
      </c>
      <c r="M5" s="3">
        <v>982.2</v>
      </c>
      <c r="N5" s="3">
        <v>2.2999999999999998</v>
      </c>
      <c r="O5" s="3">
        <v>1199.4000000000001</v>
      </c>
      <c r="P5" s="3">
        <v>257</v>
      </c>
      <c r="Q5" s="3">
        <v>0.4</v>
      </c>
      <c r="R5" s="3">
        <v>4.5</v>
      </c>
      <c r="S5" s="3">
        <v>1.2</v>
      </c>
      <c r="T5" s="3">
        <v>16.3</v>
      </c>
      <c r="U5" s="3">
        <v>31.1</v>
      </c>
      <c r="V5" s="3">
        <v>21.8</v>
      </c>
      <c r="W5" s="3">
        <v>22.9</v>
      </c>
      <c r="X5" s="3">
        <v>27.7</v>
      </c>
      <c r="Y5" s="3">
        <v>25.2</v>
      </c>
      <c r="Z5" s="3">
        <v>43</v>
      </c>
      <c r="AA5" s="3">
        <v>98</v>
      </c>
      <c r="AB5" s="3">
        <v>77.099999999999994</v>
      </c>
      <c r="AC5" s="3">
        <v>15.2</v>
      </c>
      <c r="AD5" s="3">
        <v>15.4</v>
      </c>
      <c r="AE5" s="3">
        <v>15.3</v>
      </c>
      <c r="AF5" s="3">
        <v>0.3</v>
      </c>
      <c r="AG5" s="3">
        <v>1.3</v>
      </c>
      <c r="AH5" s="3">
        <v>0.6</v>
      </c>
    </row>
    <row r="6" spans="1:34" x14ac:dyDescent="0.2">
      <c r="A6" s="4">
        <v>45478</v>
      </c>
      <c r="B6" s="3">
        <v>0</v>
      </c>
      <c r="C6" s="3">
        <v>10</v>
      </c>
      <c r="D6" s="3">
        <v>287.60000000000002</v>
      </c>
      <c r="E6" s="3">
        <v>12</v>
      </c>
      <c r="F6" s="3">
        <v>316</v>
      </c>
      <c r="G6" s="3">
        <v>234</v>
      </c>
      <c r="H6" s="3">
        <v>0</v>
      </c>
      <c r="I6" s="3">
        <v>0</v>
      </c>
      <c r="J6" s="3">
        <v>0</v>
      </c>
      <c r="K6" s="3">
        <v>986.3</v>
      </c>
      <c r="L6" s="3">
        <v>989.3</v>
      </c>
      <c r="M6" s="3">
        <v>987.8</v>
      </c>
      <c r="N6" s="3">
        <v>2.2999999999999998</v>
      </c>
      <c r="O6" s="3">
        <v>1071.4000000000001</v>
      </c>
      <c r="P6" s="3">
        <v>348.2</v>
      </c>
      <c r="Q6" s="3">
        <v>0.5</v>
      </c>
      <c r="R6" s="3">
        <v>3.5</v>
      </c>
      <c r="S6" s="3">
        <v>1.6</v>
      </c>
      <c r="T6" s="3">
        <v>15.4</v>
      </c>
      <c r="U6" s="3">
        <v>32</v>
      </c>
      <c r="V6" s="3">
        <v>23.1</v>
      </c>
      <c r="W6" s="3">
        <v>22.9</v>
      </c>
      <c r="X6" s="3">
        <v>29.3</v>
      </c>
      <c r="Y6" s="3">
        <v>25.9</v>
      </c>
      <c r="Z6" s="3">
        <v>52</v>
      </c>
      <c r="AA6" s="3">
        <v>95</v>
      </c>
      <c r="AB6" s="3">
        <v>76</v>
      </c>
      <c r="AC6" s="3">
        <v>15.2</v>
      </c>
      <c r="AD6" s="3">
        <v>15.4</v>
      </c>
      <c r="AE6" s="3">
        <v>15.2</v>
      </c>
      <c r="AF6" s="3">
        <v>0.3</v>
      </c>
      <c r="AG6" s="3">
        <v>1.5</v>
      </c>
      <c r="AH6" s="3">
        <v>0.8</v>
      </c>
    </row>
    <row r="7" spans="1:34" x14ac:dyDescent="0.2">
      <c r="A7" s="4">
        <v>45479</v>
      </c>
      <c r="B7" s="3">
        <v>0</v>
      </c>
      <c r="C7" s="3">
        <v>10</v>
      </c>
      <c r="D7" s="3">
        <v>63.9</v>
      </c>
      <c r="E7" s="3">
        <v>19</v>
      </c>
      <c r="F7" s="3">
        <v>315</v>
      </c>
      <c r="G7" s="3">
        <v>232</v>
      </c>
      <c r="H7" s="3">
        <v>0</v>
      </c>
      <c r="I7" s="3">
        <v>0</v>
      </c>
      <c r="J7" s="3">
        <v>0</v>
      </c>
      <c r="K7" s="3">
        <v>983.9</v>
      </c>
      <c r="L7" s="3">
        <v>989.2</v>
      </c>
      <c r="M7" s="3">
        <v>986.7</v>
      </c>
      <c r="N7" s="3">
        <v>2.2999999999999998</v>
      </c>
      <c r="O7" s="3">
        <v>1027.9000000000001</v>
      </c>
      <c r="P7" s="3">
        <v>340.7</v>
      </c>
      <c r="Q7" s="3">
        <v>0.6</v>
      </c>
      <c r="R7" s="3">
        <v>3.5</v>
      </c>
      <c r="S7" s="3">
        <v>1.6</v>
      </c>
      <c r="T7" s="3">
        <v>16.100000000000001</v>
      </c>
      <c r="U7" s="3">
        <v>32.6</v>
      </c>
      <c r="V7" s="3">
        <v>23.5</v>
      </c>
      <c r="W7" s="3">
        <v>23.5</v>
      </c>
      <c r="X7" s="3">
        <v>29.6</v>
      </c>
      <c r="Y7" s="3">
        <v>26.4</v>
      </c>
      <c r="Z7" s="3">
        <v>43</v>
      </c>
      <c r="AA7" s="3">
        <v>96</v>
      </c>
      <c r="AB7" s="3">
        <v>70.400000000000006</v>
      </c>
      <c r="AC7" s="3">
        <v>15</v>
      </c>
      <c r="AD7" s="3">
        <v>15.2</v>
      </c>
      <c r="AE7" s="3">
        <v>15.1</v>
      </c>
      <c r="AF7" s="3">
        <v>0.4</v>
      </c>
      <c r="AG7" s="3">
        <v>1.5</v>
      </c>
      <c r="AH7" s="3">
        <v>0.8</v>
      </c>
    </row>
    <row r="8" spans="1:34" x14ac:dyDescent="0.2">
      <c r="A8" s="4">
        <v>45480</v>
      </c>
      <c r="B8" s="3">
        <v>0</v>
      </c>
      <c r="C8" s="3">
        <v>10</v>
      </c>
      <c r="D8" s="3">
        <v>126.7</v>
      </c>
      <c r="E8" s="3">
        <v>36</v>
      </c>
      <c r="F8" s="3">
        <v>355</v>
      </c>
      <c r="G8" s="3">
        <v>261</v>
      </c>
      <c r="H8" s="3">
        <v>0</v>
      </c>
      <c r="I8" s="3">
        <v>0.2</v>
      </c>
      <c r="J8" s="3">
        <v>0.6</v>
      </c>
      <c r="K8" s="3">
        <v>983.8</v>
      </c>
      <c r="L8" s="3">
        <v>988.1</v>
      </c>
      <c r="M8" s="3">
        <v>986.3</v>
      </c>
      <c r="N8" s="3">
        <v>2.4</v>
      </c>
      <c r="O8" s="3">
        <v>973.8</v>
      </c>
      <c r="P8" s="3">
        <v>220.3</v>
      </c>
      <c r="Q8" s="3">
        <v>0.6</v>
      </c>
      <c r="R8" s="3">
        <v>3.3</v>
      </c>
      <c r="S8" s="3">
        <v>1.3</v>
      </c>
      <c r="T8" s="3">
        <v>17.399999999999999</v>
      </c>
      <c r="U8" s="3">
        <v>31.9</v>
      </c>
      <c r="V8" s="3">
        <v>23.1</v>
      </c>
      <c r="W8" s="3">
        <v>23.9</v>
      </c>
      <c r="X8" s="3">
        <v>28.1</v>
      </c>
      <c r="Y8" s="3">
        <v>25.8</v>
      </c>
      <c r="Z8" s="3">
        <v>42</v>
      </c>
      <c r="AA8" s="3">
        <v>91</v>
      </c>
      <c r="AB8" s="3">
        <v>70.2</v>
      </c>
      <c r="AC8" s="3">
        <v>14.8</v>
      </c>
      <c r="AD8" s="3">
        <v>15</v>
      </c>
      <c r="AE8" s="3">
        <v>14.9</v>
      </c>
      <c r="AF8" s="3">
        <v>0.3</v>
      </c>
      <c r="AG8" s="3">
        <v>1.8</v>
      </c>
      <c r="AH8" s="3">
        <v>0.7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2024-07-09T08:46:50Z</dcterms:modified>
</cp:coreProperties>
</file>